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420"/>
  </bookViews>
  <sheets>
    <sheet name="Sheet1" sheetId="10" r:id="rId1"/>
  </sheets>
  <definedNames>
    <definedName name="_xlnm.Print_Titles" localSheetId="0">Sheet1!$2:$2</definedName>
  </definedNames>
  <calcPr calcId="125725"/>
</workbook>
</file>

<file path=xl/sharedStrings.xml><?xml version="1.0" encoding="utf-8"?>
<sst xmlns="http://schemas.openxmlformats.org/spreadsheetml/2006/main" count="1845" uniqueCount="935">
  <si>
    <t>序号</t>
  </si>
  <si>
    <t>备注</t>
  </si>
  <si>
    <t>权利人</t>
  </si>
  <si>
    <t>湖北省嘉鱼县新街镇蜀港村二组</t>
  </si>
  <si>
    <t>湖北省嘉鱼县新街镇蜀港村四组</t>
  </si>
  <si>
    <t>湖北省嘉鱼县新街镇蜀港村一组</t>
  </si>
  <si>
    <t>湖北省嘉鱼县新街镇蜀港村三组</t>
  </si>
  <si>
    <t>421221105009JC00020</t>
  </si>
  <si>
    <t>421221105009JC00028</t>
  </si>
  <si>
    <t>程秋英</t>
  </si>
  <si>
    <t>421221105009JC00029</t>
  </si>
  <si>
    <t>421221105009JC00030</t>
  </si>
  <si>
    <t>421221105009JC00033</t>
  </si>
  <si>
    <t>421221105009JC00034</t>
  </si>
  <si>
    <t>421221105009JC00036</t>
  </si>
  <si>
    <t>421221105009JC00037</t>
  </si>
  <si>
    <t>421221105009JC00041</t>
  </si>
  <si>
    <t>421221105009JC00045</t>
  </si>
  <si>
    <t>421221105009JC00048</t>
  </si>
  <si>
    <t>421221105009JC00049</t>
  </si>
  <si>
    <t>421221105009JC00050</t>
  </si>
  <si>
    <t>胡林楚</t>
  </si>
  <si>
    <t>421221105009JC00051</t>
  </si>
  <si>
    <t>李词金</t>
  </si>
  <si>
    <t>421221105009JC00054</t>
  </si>
  <si>
    <t>421221105009JC00057</t>
  </si>
  <si>
    <t>421221105009JC00058</t>
  </si>
  <si>
    <t>421221105009JC00060</t>
  </si>
  <si>
    <t>421221105009JC00061</t>
  </si>
  <si>
    <t>421221105009JC00062</t>
  </si>
  <si>
    <t>421221105009JC00066</t>
  </si>
  <si>
    <t>421221105009JC00068</t>
  </si>
  <si>
    <t>421221105009JC00070</t>
  </si>
  <si>
    <t>421221105009JC00071</t>
  </si>
  <si>
    <t>421221105009JC00073</t>
  </si>
  <si>
    <t>421221105009JC00074</t>
  </si>
  <si>
    <t>421221105009JC00078</t>
  </si>
  <si>
    <t>421221105009JC00079</t>
  </si>
  <si>
    <t>李文涛</t>
  </si>
  <si>
    <t>421221105009JC00082</t>
  </si>
  <si>
    <t>421221105009JC00084</t>
  </si>
  <si>
    <t>421221105009JC00089</t>
  </si>
  <si>
    <t>421221105009JC00090</t>
  </si>
  <si>
    <t>李淮德</t>
  </si>
  <si>
    <t>421221105009JC00094</t>
  </si>
  <si>
    <t>421221105009JC00096</t>
  </si>
  <si>
    <t>421221105009JC00098</t>
  </si>
  <si>
    <t>421221105009JC00100</t>
  </si>
  <si>
    <t>张会兰</t>
  </si>
  <si>
    <t>421221105009JC00101</t>
  </si>
  <si>
    <t>李次念</t>
  </si>
  <si>
    <t>421221105009JC00108</t>
  </si>
  <si>
    <t>421221105009JC00115</t>
  </si>
  <si>
    <t>421221105009JC00116</t>
  </si>
  <si>
    <t>421221105009JC00119</t>
  </si>
  <si>
    <t>曾凤英</t>
  </si>
  <si>
    <t>421221105009JC00120</t>
  </si>
  <si>
    <t>李永鹏</t>
  </si>
  <si>
    <t>421221105009JC00121</t>
  </si>
  <si>
    <t>421221105009JC00122</t>
  </si>
  <si>
    <t>421221105009JC00123</t>
  </si>
  <si>
    <t>421221105009JC00125</t>
  </si>
  <si>
    <t>李恒文</t>
  </si>
  <si>
    <t>421221105009JC00126</t>
  </si>
  <si>
    <t>421221105009JC00127</t>
  </si>
  <si>
    <t>421221105009JC00128</t>
  </si>
  <si>
    <t>421221105009JC00138</t>
  </si>
  <si>
    <t>李建新</t>
  </si>
  <si>
    <t>421221105009JC00139</t>
  </si>
  <si>
    <t>421221105009JC00140</t>
  </si>
  <si>
    <t>421221105009JC00141</t>
  </si>
  <si>
    <t>421221105009JC00143</t>
  </si>
  <si>
    <t>李词洋</t>
  </si>
  <si>
    <t>421221105009JC00149</t>
  </si>
  <si>
    <t>421221105009JC00151</t>
  </si>
  <si>
    <t>李江林</t>
  </si>
  <si>
    <t>421221105009JC00157</t>
  </si>
  <si>
    <t>421221105009JC00158</t>
  </si>
  <si>
    <t>421221105009JC00159</t>
  </si>
  <si>
    <t>胡小华</t>
  </si>
  <si>
    <t>421221105009JC00161</t>
  </si>
  <si>
    <t>李茂华</t>
  </si>
  <si>
    <t>421221105009JC00165</t>
  </si>
  <si>
    <t>蔡么英</t>
  </si>
  <si>
    <t>421221105009JC00166</t>
  </si>
  <si>
    <t>421221105009JC00167</t>
  </si>
  <si>
    <t>421221105009JC00168</t>
  </si>
  <si>
    <t>徐从坤</t>
  </si>
  <si>
    <t>421221105009JC00171</t>
  </si>
  <si>
    <t>421221105009JC00172</t>
  </si>
  <si>
    <t>421221105009JC00173</t>
  </si>
  <si>
    <t>421221105009JC00174</t>
  </si>
  <si>
    <t>程景泉</t>
  </si>
  <si>
    <t>421221105009JC00175</t>
  </si>
  <si>
    <t>421221105009JC00176</t>
  </si>
  <si>
    <t>姚仁球</t>
  </si>
  <si>
    <t>421221105009JC00179</t>
  </si>
  <si>
    <t>421221105009JC00182</t>
  </si>
  <si>
    <t>421221105009JC00185</t>
  </si>
  <si>
    <t>421221105009JC00186</t>
  </si>
  <si>
    <t>421221105009JC00187</t>
  </si>
  <si>
    <t>421221105009JC00188</t>
  </si>
  <si>
    <t>程华清</t>
  </si>
  <si>
    <t>421221105009JC00191</t>
  </si>
  <si>
    <t>湖北省嘉鱼县新街镇蜀港村五组</t>
  </si>
  <si>
    <t>421221105009JC00193</t>
  </si>
  <si>
    <t>程金龙、程金光</t>
  </si>
  <si>
    <t>421221105009JC00196</t>
  </si>
  <si>
    <t>421221105009JC00197</t>
  </si>
  <si>
    <t>421221105009JC00198</t>
  </si>
  <si>
    <t>421221105009JC00201</t>
  </si>
  <si>
    <t>421221105009JC00202</t>
  </si>
  <si>
    <t>421221105009JC00204</t>
  </si>
  <si>
    <t>421221105009JC00206</t>
  </si>
  <si>
    <t>张友全</t>
  </si>
  <si>
    <t>421221105009JC00208</t>
  </si>
  <si>
    <t>程昌奇</t>
  </si>
  <si>
    <t>421221105009JC00209</t>
  </si>
  <si>
    <t>421221105009JC00211</t>
  </si>
  <si>
    <t>421221105009JC00212</t>
  </si>
  <si>
    <t>421221105009JC00213</t>
  </si>
  <si>
    <t>程亮</t>
  </si>
  <si>
    <t>421221105009JC00214</t>
  </si>
  <si>
    <t>421221105009JC00215</t>
  </si>
  <si>
    <t>421221105009JC00216</t>
  </si>
  <si>
    <t>421221105009JC00218</t>
  </si>
  <si>
    <t>徐小常</t>
  </si>
  <si>
    <t>421221105009JC00219</t>
  </si>
  <si>
    <t>421221105009JC00221</t>
  </si>
  <si>
    <t>421221105009JC00225</t>
  </si>
  <si>
    <t>周文成</t>
  </si>
  <si>
    <t>421221105009JC00226</t>
  </si>
  <si>
    <t>421221105009JC00227</t>
  </si>
  <si>
    <t>姚善元</t>
  </si>
  <si>
    <t>421221105009JC00228</t>
  </si>
  <si>
    <t>421221105009JC00229</t>
  </si>
  <si>
    <t>421221105009JC00230</t>
  </si>
  <si>
    <t>421221105009JC00232</t>
  </si>
  <si>
    <t>421221105009JC00233</t>
  </si>
  <si>
    <t>421221105009JC00234</t>
  </si>
  <si>
    <t>421221105009JC00235</t>
  </si>
  <si>
    <t>421221105009JC00236</t>
  </si>
  <si>
    <t>421221105009JC00239</t>
  </si>
  <si>
    <t>421221105009JC00241</t>
  </si>
  <si>
    <t>421221105009JC00242</t>
  </si>
  <si>
    <t>421221105009JC00243</t>
  </si>
  <si>
    <t>421221105009JC00244</t>
  </si>
  <si>
    <t>421221105009JC00245</t>
  </si>
  <si>
    <t>421221105009JC00246</t>
  </si>
  <si>
    <t>421221105009JC00247</t>
  </si>
  <si>
    <t>421221105009JC00248</t>
  </si>
  <si>
    <t>张合香</t>
  </si>
  <si>
    <t>421221105009JC00250</t>
  </si>
  <si>
    <t>421221105009JC00252</t>
  </si>
  <si>
    <t>421221105009JC00253</t>
  </si>
  <si>
    <t>421221105009JC00260</t>
  </si>
  <si>
    <t>熊瑶、程海兵、程树生</t>
  </si>
  <si>
    <t>421221105009JC00262</t>
  </si>
  <si>
    <t>421221105009JC00263</t>
  </si>
  <si>
    <t>421221105009JC00264</t>
  </si>
  <si>
    <t>421221105009JC00265</t>
  </si>
  <si>
    <t>421221105009JC00267</t>
  </si>
  <si>
    <t>421221105009JC00269</t>
  </si>
  <si>
    <t>421221105009JC00270</t>
  </si>
  <si>
    <t>421221105009JC00271</t>
  </si>
  <si>
    <t>421221105009JC00276</t>
  </si>
  <si>
    <t>421221105009JC00279</t>
  </si>
  <si>
    <t>421221105009JC00280</t>
  </si>
  <si>
    <t>421221105009JC00281</t>
  </si>
  <si>
    <t>421221105009JC00286</t>
  </si>
  <si>
    <t>方光华、方新虎</t>
  </si>
  <si>
    <t>421221105009JC00290</t>
  </si>
  <si>
    <t>方新军、方海军</t>
  </si>
  <si>
    <t>421221105009JC00291</t>
  </si>
  <si>
    <t>421221105009JC00294</t>
  </si>
  <si>
    <t>421221105009JC00299</t>
  </si>
  <si>
    <t>421221105009JC00301</t>
  </si>
  <si>
    <t>方桂、方波</t>
  </si>
  <si>
    <t>421221105009JC00307</t>
  </si>
  <si>
    <t>421221105009JC00308</t>
  </si>
  <si>
    <t>421221105009JC00311</t>
  </si>
  <si>
    <t>421221105009JC00312</t>
  </si>
  <si>
    <t>姜和平</t>
  </si>
  <si>
    <t>421221105009JC00318</t>
  </si>
  <si>
    <t>421221105009JC00319</t>
  </si>
  <si>
    <t>421221105009JC00320</t>
  </si>
  <si>
    <t>421221105009JC00321</t>
  </si>
  <si>
    <t>421221105009JC00322</t>
  </si>
  <si>
    <t>姜华平、姜华兵</t>
  </si>
  <si>
    <t>421221105009JC00323</t>
  </si>
  <si>
    <t>421221105009JC00329</t>
  </si>
  <si>
    <t>421221105009JC00334</t>
  </si>
  <si>
    <t>421221105009JC00335</t>
  </si>
  <si>
    <t>421221105009JC00338</t>
  </si>
  <si>
    <t>421221105009JC00342</t>
  </si>
  <si>
    <t>421221105009JC00348</t>
  </si>
  <si>
    <t>421221105009JC00349</t>
  </si>
  <si>
    <t>421221105009JC00355</t>
  </si>
  <si>
    <t>421221105009JC00356</t>
  </si>
  <si>
    <t>姜美柏</t>
  </si>
  <si>
    <t>421221105009JC00359</t>
  </si>
  <si>
    <t>421221105009JC00360</t>
  </si>
  <si>
    <t>421221105009JC00361</t>
  </si>
  <si>
    <t>421221105009JC00362</t>
  </si>
  <si>
    <t>421221105009JC00363</t>
  </si>
  <si>
    <t>姜国林</t>
  </si>
  <si>
    <t>421221105009JC00366</t>
  </si>
  <si>
    <t>421221105009JC00369</t>
  </si>
  <si>
    <t>421221105009JC00370</t>
  </si>
  <si>
    <t>421221105009JC00372</t>
  </si>
  <si>
    <t>421221105009JC00373</t>
  </si>
  <si>
    <t>421221105009JC00374</t>
  </si>
  <si>
    <t>程进</t>
  </si>
  <si>
    <t>421221105009JC00375</t>
  </si>
  <si>
    <t>程运东、程运汉、程运检、程运千</t>
  </si>
  <si>
    <t>421221105009JC00376</t>
  </si>
  <si>
    <t>421221105009JC00379</t>
  </si>
  <si>
    <t>程国平</t>
  </si>
  <si>
    <t>421221105009JC00383</t>
  </si>
  <si>
    <t>程盛能</t>
  </si>
  <si>
    <t>421221105009JC00386</t>
  </si>
  <si>
    <t>421221105009JC00387</t>
  </si>
  <si>
    <t>程健军</t>
  </si>
  <si>
    <t>421221105009JC00390</t>
  </si>
  <si>
    <t>421221105009JC00391</t>
  </si>
  <si>
    <t>421221105009JC00393</t>
  </si>
  <si>
    <t>421221105009JC00394</t>
  </si>
  <si>
    <t>421221105009JC00395</t>
  </si>
  <si>
    <t>421221105009JC00397</t>
  </si>
  <si>
    <t>李小满</t>
  </si>
  <si>
    <t>421221105009JC00398</t>
  </si>
  <si>
    <t>石明生</t>
  </si>
  <si>
    <t>421221105009JC00399</t>
  </si>
  <si>
    <t>421221105009JC00400</t>
  </si>
  <si>
    <t>李运年</t>
  </si>
  <si>
    <t>421221105009JC00401</t>
  </si>
  <si>
    <t>421221105009JC00402</t>
  </si>
  <si>
    <t>李团玉</t>
  </si>
  <si>
    <t>421221105009JC00403</t>
  </si>
  <si>
    <t>421221105009JC00404</t>
  </si>
  <si>
    <t>421221105009JC00405</t>
  </si>
  <si>
    <t>421221105009JC00406</t>
  </si>
  <si>
    <t>421221105009JC00408</t>
  </si>
  <si>
    <t>421221105009JC00409</t>
  </si>
  <si>
    <t>421221105009JC00411</t>
  </si>
  <si>
    <t>李泉水</t>
  </si>
  <si>
    <t>421221105009JC00415</t>
  </si>
  <si>
    <t>鲁四喜</t>
  </si>
  <si>
    <t>421221105009JC00417</t>
  </si>
  <si>
    <t>421221105009JC00418</t>
  </si>
  <si>
    <t>421221105009JC00420</t>
  </si>
  <si>
    <t>鲁春梅</t>
  </si>
  <si>
    <t>421221105009JC00424</t>
  </si>
  <si>
    <t>421221105009JC00432</t>
  </si>
  <si>
    <t>421221105009JC00436</t>
  </si>
  <si>
    <t>余新生</t>
  </si>
  <si>
    <t>421221105009JC00439</t>
  </si>
  <si>
    <t>421221105009JC00440</t>
  </si>
  <si>
    <t>余鹏</t>
  </si>
  <si>
    <t>421221105009JC00441</t>
  </si>
  <si>
    <t>421221105009JC00442</t>
  </si>
  <si>
    <t>421221105009JC00443</t>
  </si>
  <si>
    <t>421221105009JC00444</t>
  </si>
  <si>
    <t>421221105009JC00446</t>
  </si>
  <si>
    <t>李珍秀</t>
  </si>
  <si>
    <t>421221105009JC00447</t>
  </si>
  <si>
    <t>421221105009JC00448</t>
  </si>
  <si>
    <t>421221105009JC00449</t>
  </si>
  <si>
    <t>421221105009JC00450</t>
  </si>
  <si>
    <t>421221105009JC00455</t>
  </si>
  <si>
    <t>鲁均检</t>
  </si>
  <si>
    <t>421221105009JC00456</t>
  </si>
  <si>
    <t>鲁平计</t>
  </si>
  <si>
    <t>421221105009JC00458</t>
  </si>
  <si>
    <t>421221105009JC00464</t>
  </si>
  <si>
    <t>鲁荣昌</t>
  </si>
  <si>
    <t>421221105009JC00471</t>
  </si>
  <si>
    <t>鲁平水</t>
  </si>
  <si>
    <t>421221105009JC00472</t>
  </si>
  <si>
    <t>421221105009JC00479</t>
  </si>
  <si>
    <t>421221105009JC00482</t>
  </si>
  <si>
    <t>421221105009JC00483</t>
  </si>
  <si>
    <t>421221105009JC00484</t>
  </si>
  <si>
    <t>向青云</t>
  </si>
  <si>
    <t>421221105009JC00485</t>
  </si>
  <si>
    <t>421221105009JC00486</t>
  </si>
  <si>
    <t>421221105009JC00487</t>
  </si>
  <si>
    <t>421221105009JC00490</t>
  </si>
  <si>
    <t>421221105009JC00491</t>
  </si>
  <si>
    <t>李回英</t>
  </si>
  <si>
    <t>421221105009JC00492</t>
  </si>
  <si>
    <t>421221105009JC00493</t>
  </si>
  <si>
    <t>421221105009JC00495</t>
  </si>
  <si>
    <t>421221105009JC00496</t>
  </si>
  <si>
    <t>421221105009JC00499</t>
  </si>
  <si>
    <t>鲁均社</t>
  </si>
  <si>
    <t>421221105009JC00504</t>
  </si>
  <si>
    <t>421221105009JC00506</t>
  </si>
  <si>
    <t>鲁雁正</t>
  </si>
  <si>
    <t>421221105009JC00507</t>
  </si>
  <si>
    <t>421221105009JC00514</t>
  </si>
  <si>
    <t>421221105009JC00515</t>
  </si>
  <si>
    <t>鲁均勇、鲁均德</t>
  </si>
  <si>
    <t>421221105009JC00516</t>
  </si>
  <si>
    <t>421221105009JC00517</t>
  </si>
  <si>
    <t>421221105009JC00518</t>
  </si>
  <si>
    <t>421221105009JC00521</t>
  </si>
  <si>
    <t>421221105009JC00523</t>
  </si>
  <si>
    <t>421221105009JC00526</t>
  </si>
  <si>
    <t>鲁普金</t>
  </si>
  <si>
    <t>421221105009JC00527</t>
  </si>
  <si>
    <t>421221105009JC00536</t>
  </si>
  <si>
    <t>421221105009JC00542</t>
  </si>
  <si>
    <t>李永泥</t>
  </si>
  <si>
    <t>421221105009JC00549</t>
  </si>
  <si>
    <t>421221105009JC00555</t>
  </si>
  <si>
    <t>421221105009JC00557</t>
  </si>
  <si>
    <t>421221105009JC00558</t>
  </si>
  <si>
    <t>李珊</t>
  </si>
  <si>
    <t>421221105009JC00579</t>
  </si>
  <si>
    <t>李志红</t>
  </si>
  <si>
    <t>421221105009JC00585</t>
  </si>
  <si>
    <t>421221105009JC00593</t>
  </si>
  <si>
    <t>程青</t>
  </si>
  <si>
    <t>421221105009JC00595</t>
  </si>
  <si>
    <t>421221105009JC00596</t>
  </si>
  <si>
    <t>421221105009JC00597</t>
  </si>
  <si>
    <t>421221105009JC00598</t>
  </si>
  <si>
    <t>程昭佩</t>
  </si>
  <si>
    <t>421221105009JC00605</t>
  </si>
  <si>
    <t>李茂达</t>
  </si>
  <si>
    <t>421221105009JC00606</t>
  </si>
  <si>
    <t>421221105009JC00607</t>
  </si>
  <si>
    <t>421221105009JC00609</t>
  </si>
  <si>
    <t>421221105009JC00610</t>
  </si>
  <si>
    <t>421221105009JC00613</t>
  </si>
  <si>
    <t>421221105009JC00615</t>
  </si>
  <si>
    <t>421221105009JC00617</t>
  </si>
  <si>
    <t>421221105009JC00620</t>
  </si>
  <si>
    <t>421221105009JC00624</t>
  </si>
  <si>
    <t>421221105009JC00625</t>
  </si>
  <si>
    <t>421221105009JC00631</t>
  </si>
  <si>
    <t>余忠产</t>
  </si>
  <si>
    <t>421221105009JC00633</t>
  </si>
  <si>
    <t>421221105009JC00637</t>
  </si>
  <si>
    <t>421221105009JC00641</t>
  </si>
  <si>
    <t>421221105009JC00642</t>
  </si>
  <si>
    <t>姜桃英</t>
  </si>
  <si>
    <t>421221105009JC00643</t>
  </si>
  <si>
    <t>王四英</t>
  </si>
  <si>
    <t>421221105009JC00645</t>
  </si>
  <si>
    <t>421221105009JC00649</t>
  </si>
  <si>
    <t>余树平</t>
  </si>
  <si>
    <t>421221105009JC00651</t>
  </si>
  <si>
    <t>421221105009JC00652</t>
  </si>
  <si>
    <t>鲁红贞</t>
  </si>
  <si>
    <t>421221105009JC00658</t>
  </si>
  <si>
    <t>421221105009JC00661</t>
  </si>
  <si>
    <t>421221105009JC00669</t>
  </si>
  <si>
    <t>421221105009JC00671</t>
  </si>
  <si>
    <t>鲁火连</t>
  </si>
  <si>
    <t>421221105009JC00678</t>
  </si>
  <si>
    <t>421221105009JC00687</t>
  </si>
  <si>
    <t>421221105009JC00690</t>
  </si>
  <si>
    <t>421221105009JC00698</t>
  </si>
  <si>
    <t>421221105009JC00706</t>
  </si>
  <si>
    <t>421221105009JC00716</t>
  </si>
  <si>
    <t>421221105009JC00742</t>
  </si>
  <si>
    <t>鲁安英</t>
  </si>
  <si>
    <t>421221105009JC00743</t>
  </si>
  <si>
    <t>姜贤华</t>
  </si>
  <si>
    <t>421221105009JC00746</t>
  </si>
  <si>
    <t>421221105009JC00749</t>
  </si>
  <si>
    <t>421221105009JC00750</t>
  </si>
  <si>
    <t>姜金平</t>
  </si>
  <si>
    <t>421221105009JC00755</t>
  </si>
  <si>
    <t>姜华荣</t>
  </si>
  <si>
    <t>421221105009JC00761</t>
  </si>
  <si>
    <t>421221105009JC00763</t>
  </si>
  <si>
    <t>421221105009JC00776</t>
  </si>
  <si>
    <t>421221105009JC00782</t>
  </si>
  <si>
    <t>刘治权</t>
  </si>
  <si>
    <t>421221105009JC00815</t>
  </si>
  <si>
    <t>421221105009JC00820</t>
  </si>
  <si>
    <t>方华民</t>
  </si>
  <si>
    <t>421221105009JC00822</t>
  </si>
  <si>
    <t>421221105009JC00832</t>
  </si>
  <si>
    <t>421221105009JC00835</t>
  </si>
  <si>
    <t>421221105009JC00836</t>
  </si>
  <si>
    <t>421221105009JC00838</t>
  </si>
  <si>
    <t>李水谋、李启华、李启松、李启卫</t>
    <phoneticPr fontId="4" type="noConversion"/>
  </si>
  <si>
    <t>程景校、程井华</t>
    <phoneticPr fontId="4" type="noConversion"/>
  </si>
  <si>
    <t>程井文、程井根</t>
    <phoneticPr fontId="4" type="noConversion"/>
  </si>
  <si>
    <t>程宏平</t>
  </si>
  <si>
    <t>程成、程宏灯、程宏伟、程新华</t>
    <phoneticPr fontId="4" type="noConversion"/>
  </si>
  <si>
    <t>李永继、李练</t>
    <phoneticPr fontId="4" type="noConversion"/>
  </si>
  <si>
    <t>李超、李燃、李豪</t>
    <phoneticPr fontId="4" type="noConversion"/>
  </si>
  <si>
    <t>李青石、胡咏梅</t>
    <phoneticPr fontId="4" type="noConversion"/>
  </si>
  <si>
    <t>张运年</t>
    <phoneticPr fontId="4" type="noConversion"/>
  </si>
  <si>
    <t>李志文、鲁天英</t>
  </si>
  <si>
    <t>李喜平、程荣</t>
  </si>
  <si>
    <t>李前进、熊怡兰</t>
  </si>
  <si>
    <t>李五华、张秋贵</t>
  </si>
  <si>
    <t>李景德、熊文香</t>
  </si>
  <si>
    <t>李奎华、刘玉红</t>
  </si>
  <si>
    <t>李永正、徐三兰</t>
  </si>
  <si>
    <t>李德汉、蔡东贵</t>
  </si>
  <si>
    <t>李德炎、胡杏兰</t>
  </si>
  <si>
    <t>李俊德、李金兰</t>
  </si>
  <si>
    <t xml:space="preserve">李华青、张德珍 </t>
  </si>
  <si>
    <t xml:space="preserve">李志强、杨春娥 </t>
  </si>
  <si>
    <t>李永槐、鲁红英</t>
  </si>
  <si>
    <t>李四明、李腊英</t>
  </si>
  <si>
    <t>李永红、曾想英</t>
  </si>
  <si>
    <t>李桔英、李权德</t>
  </si>
  <si>
    <t>李德青、李杏兰</t>
  </si>
  <si>
    <t>李延杨、罗乐英</t>
  </si>
  <si>
    <t>鲁三红、李高德</t>
  </si>
  <si>
    <t>方云珍、李永忠</t>
  </si>
  <si>
    <t>李赞德、李珍英</t>
  </si>
  <si>
    <t>李德用、程晚锦</t>
  </si>
  <si>
    <t>李新发、鲁青英</t>
  </si>
  <si>
    <t>李楚德、姜锦绣</t>
  </si>
  <si>
    <t>李荣德、郑自英</t>
  </si>
  <si>
    <t>李和平、刘风云</t>
  </si>
  <si>
    <t>李德雄、鲁华方</t>
  </si>
  <si>
    <t>李新和、程方</t>
  </si>
  <si>
    <t>李高潮、张晶</t>
  </si>
  <si>
    <t>李祖次、鲁利珍</t>
  </si>
  <si>
    <t>李先兵、姜桂香</t>
  </si>
  <si>
    <t>李更君、程芬芳</t>
  </si>
  <si>
    <t>李永江、鲁香兰</t>
  </si>
  <si>
    <t>李德文、李林兰</t>
  </si>
  <si>
    <t>李海林、石落英</t>
  </si>
  <si>
    <t>徐奇珍、李东林</t>
  </si>
  <si>
    <t>李茂孝、 马友林</t>
  </si>
  <si>
    <t>程树林、 李层英</t>
  </si>
  <si>
    <t>胡增礼、李菊香</t>
  </si>
  <si>
    <t>胡申焕、程远兴</t>
  </si>
  <si>
    <t>程金炎、李金兰</t>
  </si>
  <si>
    <t>程景湖、童玉梅</t>
  </si>
  <si>
    <t>李伟甲、张俊秀</t>
  </si>
  <si>
    <t>程运生、杜楚珍</t>
  </si>
  <si>
    <t>程华东、李芬芬</t>
  </si>
  <si>
    <t>李德玉、熊玉怡</t>
  </si>
  <si>
    <t>李泉林、李金元</t>
  </si>
  <si>
    <t>李长青、王冬莲</t>
  </si>
  <si>
    <t>李长生、徐春梅</t>
  </si>
  <si>
    <t>程玉华、胡春香</t>
  </si>
  <si>
    <t>程宏略、李移珍</t>
  </si>
  <si>
    <t>程铁林、李芳</t>
  </si>
  <si>
    <t>程昭水、李安英</t>
  </si>
  <si>
    <t>程宏军、曾玉琴</t>
  </si>
  <si>
    <t>程林平、陈容</t>
  </si>
  <si>
    <t>程新桥、秦凤娥</t>
  </si>
  <si>
    <t>程红五、尹四伢</t>
  </si>
  <si>
    <t>程宏南、李响英</t>
  </si>
  <si>
    <t>程景艳、陈丽方</t>
  </si>
  <si>
    <t xml:space="preserve">程圣河、张清香 </t>
  </si>
  <si>
    <t>程洪波、李华梅</t>
  </si>
  <si>
    <t>程宏林、汤华仙</t>
  </si>
  <si>
    <t>徐仕刚、姚小香</t>
  </si>
  <si>
    <t>李德林、徐仕莲</t>
  </si>
  <si>
    <t>姚雨田、李喜英</t>
  </si>
  <si>
    <t>李勇廷、鲁东华</t>
  </si>
  <si>
    <t>李记德、郭贵芳</t>
  </si>
  <si>
    <t>李珍英、徐仕泽</t>
  </si>
  <si>
    <t>李望德、喻春香</t>
  </si>
  <si>
    <t>李松德、李来香</t>
  </si>
  <si>
    <t>李木林、程美英</t>
  </si>
  <si>
    <t>程青林、李育英</t>
  </si>
  <si>
    <t>程盛斌、李自林</t>
  </si>
  <si>
    <t>程贤云、李冬英</t>
  </si>
  <si>
    <t>程冬林、李玉意</t>
  </si>
  <si>
    <t>程朝红、李桂兰</t>
  </si>
  <si>
    <t>程大发、姜小凡</t>
  </si>
  <si>
    <t>姜秀兰、程艳红</t>
  </si>
  <si>
    <t>程根宏、李永兰</t>
  </si>
  <si>
    <t>陈三英、程小洲</t>
  </si>
  <si>
    <t>程小发、邢小妮</t>
  </si>
  <si>
    <t>程大明、熊春英</t>
  </si>
  <si>
    <t>程运清、李云珍</t>
  </si>
  <si>
    <t>程宏兵、李生树</t>
  </si>
  <si>
    <t>程路教、林金霞</t>
  </si>
  <si>
    <t>程小华、胡梅英</t>
  </si>
  <si>
    <t>程景江、鲁小华</t>
  </si>
  <si>
    <t>程景明、  姜元英</t>
  </si>
  <si>
    <t>程贤功、熊社安</t>
  </si>
  <si>
    <t>李春珍、程农军</t>
  </si>
  <si>
    <t>程贤兵、李玉梅</t>
  </si>
  <si>
    <t xml:space="preserve">李风华、熊满英 </t>
  </si>
  <si>
    <t>徐仕强、王琼</t>
  </si>
  <si>
    <t>方才兴、徐春英</t>
  </si>
  <si>
    <t>方才正、李西兰</t>
  </si>
  <si>
    <t>方北生、李回英</t>
  </si>
  <si>
    <t>姜陆星、但玉兰</t>
  </si>
  <si>
    <t>刘水林、杨雪梅</t>
  </si>
  <si>
    <t>姜贤兵、邹秀英</t>
  </si>
  <si>
    <t>姜汝友、刘柏香</t>
  </si>
  <si>
    <t>姜学文、王秀远</t>
  </si>
  <si>
    <t>姜华林、刘春兰</t>
  </si>
  <si>
    <t>姜卫兵、孙秀兰</t>
  </si>
  <si>
    <t>姜文斌、张英英</t>
  </si>
  <si>
    <t>姜汝炎、肖书生</t>
  </si>
  <si>
    <t>姜汝军、曾群华</t>
  </si>
  <si>
    <t>姜美奖、程冬英</t>
  </si>
  <si>
    <t>姜新平、刘平</t>
  </si>
  <si>
    <t>姜太平、罗翠兰</t>
  </si>
  <si>
    <t>姜美水、李忆兰</t>
  </si>
  <si>
    <t>姜美榜、王安心</t>
  </si>
  <si>
    <t>姜汝栋、余杏兰</t>
  </si>
  <si>
    <t>姜红旗、李玉亿</t>
  </si>
  <si>
    <t>姜宗高、李桃英</t>
  </si>
  <si>
    <t>姜汝进、聂采珍</t>
  </si>
  <si>
    <t>姜五星、李清泉</t>
  </si>
  <si>
    <t>姜汝望、王春兰</t>
  </si>
  <si>
    <t>姜四星、李干兰</t>
  </si>
  <si>
    <t>姜汝楚、王聪英</t>
  </si>
  <si>
    <t>石正兴、程会兰</t>
  </si>
  <si>
    <t>石金平、鲁仕兰</t>
  </si>
  <si>
    <t>石红新、刘新兰</t>
  </si>
  <si>
    <t>程宏明、郑四英</t>
  </si>
  <si>
    <t>程盛广、邓春风</t>
  </si>
  <si>
    <t>程宏银、王米英</t>
  </si>
  <si>
    <t>程利、黄丽飞</t>
  </si>
  <si>
    <t>程宏山、叶凤鸣</t>
  </si>
  <si>
    <t>程金山、熊芬</t>
  </si>
  <si>
    <t>李启国、吴春英</t>
  </si>
  <si>
    <t>李楼玉、程杏元</t>
  </si>
  <si>
    <t>李朝玉、孙平方</t>
  </si>
  <si>
    <t>李启模、张满英</t>
  </si>
  <si>
    <t>李新明、张竹英</t>
  </si>
  <si>
    <t>李启红、熊春莲</t>
  </si>
  <si>
    <t>李敢玉、程乐英</t>
  </si>
  <si>
    <t>李新谋、熊立群</t>
  </si>
  <si>
    <t>李启炉、罗宽英</t>
  </si>
  <si>
    <t>李启久、王后红</t>
  </si>
  <si>
    <t>李茂玉、张玉意</t>
  </si>
  <si>
    <t>余存雪、张桃英</t>
  </si>
  <si>
    <t>余清华、万凤</t>
  </si>
  <si>
    <t>余忠华、石桂方</t>
  </si>
  <si>
    <t>余忠山、李玲兰</t>
  </si>
  <si>
    <t>余忠兵、张红梅</t>
  </si>
  <si>
    <t>余芦山、徐俊蕊</t>
  </si>
  <si>
    <t>余新春、鲁银香</t>
  </si>
  <si>
    <t>余胜水、鲁玉春</t>
  </si>
  <si>
    <t>余红军、熊复兴</t>
  </si>
  <si>
    <t>余忠林、刘务英</t>
  </si>
  <si>
    <t>鲁均祥、张运珍</t>
  </si>
  <si>
    <t>鲁教兵、姜贤珍</t>
  </si>
  <si>
    <t xml:space="preserve">鲁均院、张新珍 </t>
  </si>
  <si>
    <t>鲁树林、李四英</t>
  </si>
  <si>
    <t>鲁维东、张恒珍</t>
  </si>
  <si>
    <t>鲁均柱、程安英</t>
  </si>
  <si>
    <t>鲁扩平、张丛生</t>
  </si>
  <si>
    <t>鲁定昌、姜阳春</t>
  </si>
  <si>
    <t>鲁建设、杜小香</t>
  </si>
  <si>
    <t>胡荷英、鲁松平</t>
  </si>
  <si>
    <t>鲁均亮、程又英</t>
  </si>
  <si>
    <t>鲁勇昌、杨金玉</t>
  </si>
  <si>
    <t>鲁华雄、周宝莲</t>
  </si>
  <si>
    <t>鲁恩波、梅连珍</t>
  </si>
  <si>
    <t>鲁卫星、杨玉琴</t>
  </si>
  <si>
    <t>鲁木林、曾腊香</t>
  </si>
  <si>
    <t>鲁均然、张宝珍</t>
  </si>
  <si>
    <t>鲁均成、张幸福</t>
  </si>
  <si>
    <t>鲁新明、姚琴珍</t>
  </si>
  <si>
    <t>鲁清水、熊菊英</t>
  </si>
  <si>
    <t>鲁恩山、程玉意</t>
  </si>
  <si>
    <t>李延灿、李喜英</t>
  </si>
  <si>
    <t>李永汉、熊天英</t>
  </si>
  <si>
    <t>李永金、熊月英</t>
  </si>
  <si>
    <t>李西云、喻海情</t>
  </si>
  <si>
    <t>程明、王飞飞</t>
  </si>
  <si>
    <t>程景华、余小英</t>
  </si>
  <si>
    <t>程景武、李九英</t>
  </si>
  <si>
    <t>程景浪、吴思</t>
  </si>
  <si>
    <t>李德红、廖玉意</t>
  </si>
  <si>
    <t>李云珍、程远请</t>
  </si>
  <si>
    <t>李春生、程宏旗</t>
  </si>
  <si>
    <t>程祖新、熊回香</t>
  </si>
  <si>
    <t>程琳、鲁书珍</t>
  </si>
  <si>
    <t>李映德、叶秋仙</t>
  </si>
  <si>
    <t>徐仕辽、程庆兰</t>
  </si>
  <si>
    <t>徐仕质、刘荣香</t>
  </si>
  <si>
    <t>程景国、杜晓红</t>
  </si>
  <si>
    <t>程运检、鲁群兰</t>
  </si>
  <si>
    <t>李良玉、程云喜</t>
  </si>
  <si>
    <t>余新火、胡水香</t>
  </si>
  <si>
    <t>胡银宝、鲁恩清</t>
  </si>
  <si>
    <t>鲁太山、徐菊红</t>
  </si>
  <si>
    <t>杨东山、张云香</t>
  </si>
  <si>
    <t>杨新龙、张月兰</t>
  </si>
  <si>
    <t>江华生、高艳红</t>
  </si>
  <si>
    <t>江平基、刘文华</t>
  </si>
  <si>
    <t>杜先卯、李公英</t>
  </si>
  <si>
    <t>杜志城、鲁三英</t>
  </si>
  <si>
    <t>杜开球、张庆兰</t>
  </si>
  <si>
    <t>方才果、李桃英</t>
  </si>
  <si>
    <t>李坤学、王玲丽</t>
  </si>
  <si>
    <t>李永林、程春桂</t>
  </si>
  <si>
    <t>程后兵、鲁巧珍</t>
  </si>
  <si>
    <t>江开方、梅凤铭</t>
  </si>
  <si>
    <t>程宪长、余杏兰</t>
  </si>
  <si>
    <t>李群英、程树红</t>
  </si>
  <si>
    <t>杨小生、曾夏霜</t>
  </si>
  <si>
    <t>421221105009JC00155</t>
    <phoneticPr fontId="4" type="noConversion"/>
  </si>
  <si>
    <t>程景兴、李三兰</t>
    <phoneticPr fontId="4" type="noConversion"/>
  </si>
  <si>
    <t>程景兴、徐仕兰</t>
    <phoneticPr fontId="4" type="noConversion"/>
  </si>
  <si>
    <t>程四平、李永义</t>
    <phoneticPr fontId="4" type="noConversion"/>
  </si>
  <si>
    <t>涂春秀、李明德</t>
    <phoneticPr fontId="4" type="noConversion"/>
  </si>
  <si>
    <t>程强</t>
    <phoneticPr fontId="4" type="noConversion"/>
  </si>
  <si>
    <t>李斌德、李红</t>
    <phoneticPr fontId="4" type="noConversion"/>
  </si>
  <si>
    <t>不动产权力类型</t>
  </si>
  <si>
    <t>不动产坐落</t>
  </si>
  <si>
    <t>不动产单元号</t>
  </si>
  <si>
    <t>用途</t>
  </si>
  <si>
    <t>宅基地使用权/房屋所有权</t>
  </si>
  <si>
    <t>农村宅基地/住宅</t>
  </si>
  <si>
    <t>李全德、丁秋玉</t>
    <phoneticPr fontId="2" type="noConversion"/>
  </si>
  <si>
    <r>
      <rPr>
        <b/>
        <sz val="12"/>
        <color indexed="8"/>
        <rFont val="宋体"/>
        <family val="3"/>
        <charset val="134"/>
        <scheme val="major"/>
      </rPr>
      <t>不动产面积(㎡)</t>
    </r>
  </si>
  <si>
    <t>宅基地使用权/房屋所有权</t>
    <phoneticPr fontId="2" type="noConversion"/>
  </si>
  <si>
    <t>115.05/170.98</t>
  </si>
  <si>
    <t>196.83/321.99</t>
  </si>
  <si>
    <t>107.00/104.26</t>
  </si>
  <si>
    <t>109.64/100.48</t>
  </si>
  <si>
    <t>111.32/102.40</t>
  </si>
  <si>
    <t>83.24/79.78</t>
  </si>
  <si>
    <t>88.89/167.06</t>
  </si>
  <si>
    <t>88.86/167.07</t>
  </si>
  <si>
    <t>33.70/22.38</t>
  </si>
  <si>
    <t>155.09/104.78</t>
  </si>
  <si>
    <t>71.11/62.71</t>
  </si>
  <si>
    <t>137.46/228.33</t>
  </si>
  <si>
    <t>132.54/240.13</t>
  </si>
  <si>
    <t>77.02/77.02</t>
  </si>
  <si>
    <t>255.25/253.91</t>
  </si>
  <si>
    <t>182.42/252.25</t>
  </si>
  <si>
    <t>119.24/100.96</t>
  </si>
  <si>
    <t>99.45/95.46</t>
  </si>
  <si>
    <t>180.06/186.87</t>
  </si>
  <si>
    <t>92.98/155.09</t>
  </si>
  <si>
    <t>68.49/68.49</t>
  </si>
  <si>
    <t>140.27/96.28</t>
  </si>
  <si>
    <t>246.91/278.93</t>
  </si>
  <si>
    <t>138.21/200.07</t>
  </si>
  <si>
    <t>139.69/201.65</t>
  </si>
  <si>
    <t>242.74/365.14</t>
  </si>
  <si>
    <t>143.29/225.18</t>
  </si>
  <si>
    <t>102.31/78.41</t>
  </si>
  <si>
    <t>80.84/137.49</t>
  </si>
  <si>
    <t>120.39/201.63</t>
  </si>
  <si>
    <t>233.48/208.92</t>
  </si>
  <si>
    <t>71.16/55.70</t>
  </si>
  <si>
    <t>134.22/129.83</t>
  </si>
  <si>
    <t>112.68/107.97</t>
  </si>
  <si>
    <t>115.95/171.16</t>
  </si>
  <si>
    <t>127.37/122.68</t>
  </si>
  <si>
    <t>32.64/26.24</t>
  </si>
  <si>
    <t>99.27/112.09</t>
  </si>
  <si>
    <t>203.39/225.71</t>
  </si>
  <si>
    <t>176.29/195.88</t>
  </si>
  <si>
    <t>99.05/174.26</t>
  </si>
  <si>
    <t>121.61/173.39</t>
  </si>
  <si>
    <t>132.10/222.53</t>
  </si>
  <si>
    <t>143.78/222.53</t>
  </si>
  <si>
    <t>136.92/188.92</t>
  </si>
  <si>
    <t>45.41/42.50</t>
  </si>
  <si>
    <t>74.12/142.54</t>
  </si>
  <si>
    <t>127.73/137.24</t>
  </si>
  <si>
    <t>175.41/261.93</t>
  </si>
  <si>
    <t>28.72/28.72</t>
  </si>
  <si>
    <t>101.48/92.71</t>
  </si>
  <si>
    <t>98.84/96.13</t>
  </si>
  <si>
    <t>188.99/135.88</t>
  </si>
  <si>
    <t>246.34/92.73</t>
  </si>
  <si>
    <t>104.40/199.81</t>
  </si>
  <si>
    <t>217.30/274.27</t>
  </si>
  <si>
    <t>406.09/101.29</t>
  </si>
  <si>
    <t>70.43/70.43</t>
  </si>
  <si>
    <t>183.74/252.18</t>
  </si>
  <si>
    <t>77.16/77.16</t>
  </si>
  <si>
    <t>110.41/181.36</t>
  </si>
  <si>
    <t>94.68/87.02</t>
  </si>
  <si>
    <t>132.96/110.08</t>
  </si>
  <si>
    <t>334.09/359.39</t>
  </si>
  <si>
    <t>84.35/136.88</t>
  </si>
  <si>
    <t>126.63/100.14</t>
  </si>
  <si>
    <t>97.94/177.01</t>
  </si>
  <si>
    <t>112.02/179.56</t>
  </si>
  <si>
    <t>138.31/33.02</t>
  </si>
  <si>
    <t>135.94/184.13</t>
  </si>
  <si>
    <t>120.55/185.78</t>
  </si>
  <si>
    <t>103.70/103.70</t>
  </si>
  <si>
    <t>219.01/204.32</t>
  </si>
  <si>
    <t>94.95/165.09</t>
  </si>
  <si>
    <t>144.05/211.14</t>
  </si>
  <si>
    <t>152.00/93.64</t>
  </si>
  <si>
    <t>235.07/235.32</t>
  </si>
  <si>
    <t>260.12/248.03</t>
  </si>
  <si>
    <t>126.64/213.93</t>
  </si>
  <si>
    <t>100.20/100.20</t>
  </si>
  <si>
    <t>245.09/222.91</t>
  </si>
  <si>
    <t>79.94/72.03</t>
  </si>
  <si>
    <t>124.31/184.46</t>
  </si>
  <si>
    <t>91.39/86.48</t>
  </si>
  <si>
    <t>109.79/95.31</t>
  </si>
  <si>
    <t>105.31/105.31</t>
  </si>
  <si>
    <t>99.38/93.83</t>
  </si>
  <si>
    <t>31.66/31.66</t>
  </si>
  <si>
    <t>225.34/279.03</t>
  </si>
  <si>
    <t>75.64/75.64</t>
  </si>
  <si>
    <t>276.71/206.72</t>
  </si>
  <si>
    <t>111.24/228.88</t>
  </si>
  <si>
    <t>90.76/83.49</t>
  </si>
  <si>
    <t>127.13/212.35</t>
  </si>
  <si>
    <t>155.88/141.87</t>
  </si>
  <si>
    <t>132.66/111.63</t>
  </si>
  <si>
    <t>153.03/125.11</t>
  </si>
  <si>
    <t>155.81/155.88</t>
  </si>
  <si>
    <t>179.41/231.73</t>
  </si>
  <si>
    <t>121.90/93.15</t>
  </si>
  <si>
    <t>26.10/20.86</t>
  </si>
  <si>
    <t>70.90/70.90</t>
  </si>
  <si>
    <t>121.39/113.49</t>
  </si>
  <si>
    <t>116.86/109.52</t>
  </si>
  <si>
    <t>190.77/257.68</t>
  </si>
  <si>
    <t>109.47/182.10</t>
  </si>
  <si>
    <t>330.58/237.10</t>
  </si>
  <si>
    <t>350.49/249.11</t>
  </si>
  <si>
    <t>138.12/109.53</t>
  </si>
  <si>
    <t>140.61/215.48</t>
  </si>
  <si>
    <t>282.56/163.36</t>
  </si>
  <si>
    <t>97.12/97.12</t>
  </si>
  <si>
    <t>61.85/43.58</t>
  </si>
  <si>
    <t>133.15/129.11</t>
  </si>
  <si>
    <t>137.34/236.55</t>
  </si>
  <si>
    <t>117.17/73.44</t>
  </si>
  <si>
    <t>119.20/185.42</t>
  </si>
  <si>
    <t>147.27/242.86</t>
  </si>
  <si>
    <t>100.48/100.11</t>
  </si>
  <si>
    <t>329.98/169.03</t>
  </si>
  <si>
    <t>142.74/108.51</t>
  </si>
  <si>
    <t>284.81/275.67</t>
  </si>
  <si>
    <t>88.39/88.39</t>
  </si>
  <si>
    <t>122.68/122.68</t>
  </si>
  <si>
    <t>140.34/205.81</t>
  </si>
  <si>
    <t>266.23/233.27</t>
  </si>
  <si>
    <t>184.67/209.15</t>
  </si>
  <si>
    <t>121.14/108.50</t>
  </si>
  <si>
    <t>121.09/191.46</t>
  </si>
  <si>
    <t>171.98/171.98</t>
  </si>
  <si>
    <t>89.83/181.65</t>
  </si>
  <si>
    <t>87.77/71.07</t>
  </si>
  <si>
    <t>149.30/264.07</t>
  </si>
  <si>
    <t>74.90/74.90</t>
  </si>
  <si>
    <t>119.02/119.02</t>
  </si>
  <si>
    <t>107.56/107.56</t>
  </si>
  <si>
    <t>111.26/111.26</t>
  </si>
  <si>
    <t>114.06/114.06</t>
  </si>
  <si>
    <t>99.91/99.02</t>
  </si>
  <si>
    <t>172.71/263.93</t>
  </si>
  <si>
    <t>187.45/214.29</t>
  </si>
  <si>
    <t>139.31/126.72</t>
  </si>
  <si>
    <t>80.73/80.73</t>
  </si>
  <si>
    <t>66.90/46.31</t>
  </si>
  <si>
    <t>106.63/106.63</t>
  </si>
  <si>
    <t>254.19/322.73</t>
  </si>
  <si>
    <t>103.99/193.66</t>
  </si>
  <si>
    <t>114.14/88.48</t>
  </si>
  <si>
    <t>131.98/185.69</t>
  </si>
  <si>
    <t>33.55/30.86</t>
  </si>
  <si>
    <t>115.95/109.41</t>
  </si>
  <si>
    <t>142.20/210.18</t>
  </si>
  <si>
    <t>143.20/246.69</t>
  </si>
  <si>
    <t>83.15/83.15</t>
  </si>
  <si>
    <t>135.77/207.49</t>
  </si>
  <si>
    <t>113.37/103.73</t>
  </si>
  <si>
    <t>103.45/144.04</t>
  </si>
  <si>
    <t>114.84/107.78</t>
  </si>
  <si>
    <t>82.27/74.76</t>
  </si>
  <si>
    <t>95.03/82.23</t>
  </si>
  <si>
    <t>149.08/116.46</t>
  </si>
  <si>
    <t>76.47/76.47</t>
  </si>
  <si>
    <t>138.82/138.82</t>
  </si>
  <si>
    <t>115.72/77.71</t>
  </si>
  <si>
    <t>103.47/96.54</t>
  </si>
  <si>
    <t>128.74/216.81</t>
  </si>
  <si>
    <t>216.38/260.15</t>
  </si>
  <si>
    <t>147.22/139.69</t>
  </si>
  <si>
    <t>76.64/76.64</t>
  </si>
  <si>
    <t>160.73/216.81</t>
  </si>
  <si>
    <t>251.31/474.50</t>
  </si>
  <si>
    <t>126.32/218.99</t>
  </si>
  <si>
    <t>103.17/185.88</t>
  </si>
  <si>
    <t>169.16/150.00</t>
  </si>
  <si>
    <t>121.96/121.96</t>
  </si>
  <si>
    <t>103.86/79.41</t>
  </si>
  <si>
    <t>215.11/323.01</t>
  </si>
  <si>
    <t>168.52/203.77</t>
  </si>
  <si>
    <t>144.21/130.95</t>
  </si>
  <si>
    <t>145.88/192.31</t>
  </si>
  <si>
    <t>146.51/217.74</t>
  </si>
  <si>
    <t>107.69/107.69</t>
  </si>
  <si>
    <t>31.55/31.55</t>
  </si>
  <si>
    <t>131.18/218.70</t>
  </si>
  <si>
    <t>104.90/87.16</t>
  </si>
  <si>
    <t>181.18/153.04</t>
  </si>
  <si>
    <t>110.74/173.60</t>
  </si>
  <si>
    <t>131.05/181.07</t>
  </si>
  <si>
    <t>164.41/233.36</t>
  </si>
  <si>
    <t>164.03/107.19</t>
  </si>
  <si>
    <t>95.83/93.57</t>
  </si>
  <si>
    <t>197.29/182.32</t>
  </si>
  <si>
    <t>163.74/276.68</t>
  </si>
  <si>
    <t>72.27/72.27</t>
  </si>
  <si>
    <t>153.01/227.28</t>
  </si>
  <si>
    <t>171.37/224.30</t>
  </si>
  <si>
    <t>207.27/140.55</t>
  </si>
  <si>
    <t>168.02/286.77</t>
  </si>
  <si>
    <t>117.50/159.48</t>
  </si>
  <si>
    <t>271.17/375.84</t>
  </si>
  <si>
    <t>130.80/189.82</t>
  </si>
  <si>
    <t>145.09/243.20</t>
  </si>
  <si>
    <t>129.90/157.99</t>
  </si>
  <si>
    <t>112.04/159.11</t>
  </si>
  <si>
    <t>89.02/89.02</t>
  </si>
  <si>
    <t>208.69/209.11</t>
  </si>
  <si>
    <t>179.07/88.82</t>
  </si>
  <si>
    <t>170.43/176.41</t>
  </si>
  <si>
    <t>185.44/217.64</t>
  </si>
  <si>
    <t>113.71/175.87</t>
  </si>
  <si>
    <t>130.55/155.29</t>
  </si>
  <si>
    <t>102.24/97.70</t>
  </si>
  <si>
    <t>165.52/165.52</t>
  </si>
  <si>
    <t>123.64/123.64</t>
  </si>
  <si>
    <t>118.8/97.80</t>
  </si>
  <si>
    <t>176.97/120.95</t>
  </si>
  <si>
    <t>145.57/142.63</t>
  </si>
  <si>
    <t>149.38/130.24</t>
  </si>
  <si>
    <t>140.69/229.41</t>
  </si>
  <si>
    <t>112.01/88.70</t>
  </si>
  <si>
    <t>41.80/41.80</t>
  </si>
  <si>
    <t>241.75/271.63</t>
  </si>
  <si>
    <t>116.49/200.08</t>
  </si>
  <si>
    <t>97.58/97.58</t>
  </si>
  <si>
    <t>112.38/91.70</t>
  </si>
  <si>
    <t>72.81/72.81</t>
  </si>
  <si>
    <t>32.81/32.81</t>
  </si>
  <si>
    <t>129.34/174.14</t>
  </si>
  <si>
    <t>124.35/136.38</t>
  </si>
  <si>
    <t>52.37/52.37</t>
  </si>
  <si>
    <t>156.21/159.24</t>
  </si>
  <si>
    <t>80.31/64.72</t>
  </si>
  <si>
    <t>76.09/76.09</t>
  </si>
  <si>
    <t>101.47/82.84</t>
  </si>
  <si>
    <t>91.26/91.26</t>
  </si>
  <si>
    <t>143.61/241.24</t>
  </si>
  <si>
    <t>87.85/87.85</t>
  </si>
  <si>
    <t>111.75/212.90</t>
  </si>
  <si>
    <t>142.53/129.85</t>
  </si>
  <si>
    <t>144.60/68.79</t>
  </si>
  <si>
    <t>133.02/212.77</t>
  </si>
  <si>
    <t>93.04/72.83</t>
  </si>
  <si>
    <t>186.30/217.27</t>
  </si>
  <si>
    <t>201.14/262.30</t>
  </si>
  <si>
    <t>130.23/197.08</t>
  </si>
  <si>
    <t>126.09/196.35</t>
  </si>
  <si>
    <t>189.51/260.05</t>
  </si>
  <si>
    <t>175.25/277.17</t>
  </si>
  <si>
    <t>102.97/173.88</t>
  </si>
  <si>
    <t>61.63/61.63</t>
  </si>
  <si>
    <t>100.80/174.64</t>
  </si>
  <si>
    <t>16.13/11.48</t>
  </si>
  <si>
    <t>176.41/231.35</t>
  </si>
  <si>
    <t>121.30/121.30</t>
  </si>
  <si>
    <t>123.02/101.69</t>
  </si>
  <si>
    <t>224.20/265.08</t>
  </si>
  <si>
    <t>121.60/117.07</t>
  </si>
  <si>
    <t>88.00/88.00</t>
  </si>
  <si>
    <t>152.50/148.44</t>
  </si>
  <si>
    <t>312.20/179.15</t>
  </si>
  <si>
    <t>114.19/181.68</t>
  </si>
  <si>
    <t>155.50/89.48</t>
  </si>
  <si>
    <t>152.47/136.95</t>
  </si>
  <si>
    <t>82.05/77.47</t>
  </si>
  <si>
    <t>306.13/158.72</t>
  </si>
  <si>
    <t>129.33/115.34</t>
  </si>
  <si>
    <t>121.34/109.00</t>
  </si>
  <si>
    <t>73.98/73.98</t>
  </si>
  <si>
    <t>183.77/222.65</t>
  </si>
  <si>
    <t>41.63/41.63</t>
  </si>
  <si>
    <t>29.29/29.29</t>
  </si>
  <si>
    <t>253.42/271.15</t>
  </si>
  <si>
    <t>22.85/22.85</t>
  </si>
  <si>
    <t>49.27/49.27</t>
  </si>
  <si>
    <t>403.32/309.38</t>
  </si>
  <si>
    <t>77.93/149.86</t>
  </si>
  <si>
    <t>37.68/37.68</t>
  </si>
  <si>
    <t>108.73/108.73</t>
  </si>
  <si>
    <t>133.60/257.84</t>
  </si>
  <si>
    <t>51.26/51.26</t>
  </si>
  <si>
    <t>179.18/133.88</t>
  </si>
  <si>
    <t>100.48/100.48</t>
  </si>
  <si>
    <t>135.19/127.59</t>
  </si>
  <si>
    <t>91.03/91.03</t>
  </si>
  <si>
    <t>86.91/86.91</t>
  </si>
  <si>
    <t>96.19/96.19</t>
  </si>
  <si>
    <t>160.48/117.31</t>
  </si>
  <si>
    <t>106.27/172.31</t>
  </si>
  <si>
    <t>93.10/183.72</t>
  </si>
  <si>
    <t>118.36/118.36</t>
  </si>
  <si>
    <t>105.53/94.55</t>
  </si>
  <si>
    <t>120.49/214.48</t>
  </si>
  <si>
    <t>21.69/21.69</t>
  </si>
  <si>
    <t>27.93/27.93</t>
  </si>
  <si>
    <t>120.68/120.68</t>
  </si>
  <si>
    <t>50.42/50.42</t>
  </si>
  <si>
    <t>117.13/175.03</t>
  </si>
  <si>
    <t>44.92/43.15</t>
  </si>
  <si>
    <t>44.59/44.59</t>
  </si>
  <si>
    <t>23.09/23.09</t>
  </si>
  <si>
    <t>60.39/60.39</t>
  </si>
  <si>
    <t>46.18/29.52</t>
  </si>
  <si>
    <t>146.12/230.77</t>
  </si>
  <si>
    <t>62.98/62.98</t>
  </si>
  <si>
    <t>李东山、姜湘兰</t>
    <phoneticPr fontId="2" type="noConversion"/>
  </si>
  <si>
    <t>李新火、周眷珍</t>
    <phoneticPr fontId="2" type="noConversion"/>
  </si>
  <si>
    <t>张乐意、姜汝游</t>
    <phoneticPr fontId="2" type="noConversion"/>
  </si>
  <si>
    <t>程祖全</t>
    <phoneticPr fontId="2" type="noConversion"/>
  </si>
  <si>
    <t>421221105009JC00256</t>
    <phoneticPr fontId="2" type="noConversion"/>
  </si>
  <si>
    <t>421221105009JC00371</t>
    <phoneticPr fontId="2" type="noConversion"/>
  </si>
  <si>
    <t>86.56/82.18</t>
  </si>
  <si>
    <t>219.52/191.46</t>
  </si>
  <si>
    <t>附件：新街镇蜀港村李全德等306户宅基地及地上房屋首次登记名单</t>
    <phoneticPr fontId="2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</si>
</sst>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1"/>
      <color indexed="8"/>
      <name val="宋体"/>
      <family val="3"/>
      <charset val="134"/>
      <scheme val="major"/>
    </font>
    <font>
      <sz val="11"/>
      <color rgb="FF000000"/>
      <name val="宋体"/>
      <family val="3"/>
      <charset val="134"/>
      <scheme val="major"/>
    </font>
    <font>
      <b/>
      <sz val="12"/>
      <color indexed="8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4" xfId="2"/>
  </cellStyles>
  <dxfs count="1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8"/>
  <sheetViews>
    <sheetView tabSelected="1" workbookViewId="0">
      <pane ySplit="2" topLeftCell="A3" activePane="bottomLeft" state="frozen"/>
      <selection pane="bottomLeft" activeCell="L10" sqref="L10"/>
    </sheetView>
  </sheetViews>
  <sheetFormatPr defaultRowHeight="24" customHeight="1"/>
  <cols>
    <col min="1" max="1" width="6.25" style="9" customWidth="1"/>
    <col min="2" max="2" width="14.25" style="9" customWidth="1"/>
    <col min="3" max="3" width="23.5" style="9" customWidth="1"/>
    <col min="4" max="4" width="28.75" style="9" customWidth="1"/>
    <col min="5" max="5" width="22" style="9" customWidth="1"/>
    <col min="6" max="6" width="15.125" style="18" customWidth="1"/>
    <col min="7" max="7" width="16.625" style="9" customWidth="1"/>
    <col min="8" max="8" width="10.25" style="9" customWidth="1"/>
    <col min="9" max="16384" width="9" style="9"/>
  </cols>
  <sheetData>
    <row r="1" spans="1:8" s="17" customFormat="1" ht="28.5" customHeight="1">
      <c r="A1" s="19" t="s">
        <v>934</v>
      </c>
      <c r="B1" s="19"/>
      <c r="C1" s="19"/>
      <c r="D1" s="19"/>
      <c r="E1" s="19"/>
      <c r="F1" s="19"/>
      <c r="G1" s="19"/>
      <c r="H1" s="19"/>
    </row>
    <row r="2" spans="1:8" s="17" customFormat="1" ht="24" customHeight="1">
      <c r="A2" s="16" t="s">
        <v>0</v>
      </c>
      <c r="B2" s="16" t="s">
        <v>2</v>
      </c>
      <c r="C2" s="16" t="s">
        <v>613</v>
      </c>
      <c r="D2" s="16" t="s">
        <v>614</v>
      </c>
      <c r="E2" s="16" t="s">
        <v>615</v>
      </c>
      <c r="F2" s="16" t="s">
        <v>620</v>
      </c>
      <c r="G2" s="16" t="s">
        <v>616</v>
      </c>
      <c r="H2" s="16" t="s">
        <v>1</v>
      </c>
    </row>
    <row r="3" spans="1:8" ht="24" customHeight="1">
      <c r="A3" s="1">
        <v>1</v>
      </c>
      <c r="B3" s="2" t="s">
        <v>619</v>
      </c>
      <c r="C3" s="12" t="s">
        <v>617</v>
      </c>
      <c r="D3" s="12" t="s">
        <v>3</v>
      </c>
      <c r="E3" s="3" t="s">
        <v>7</v>
      </c>
      <c r="F3" s="13" t="s">
        <v>622</v>
      </c>
      <c r="G3" s="12" t="s">
        <v>618</v>
      </c>
      <c r="H3" s="11"/>
    </row>
    <row r="4" spans="1:8" ht="24" customHeight="1">
      <c r="A4" s="1">
        <v>2</v>
      </c>
      <c r="B4" s="2" t="s">
        <v>399</v>
      </c>
      <c r="C4" s="12" t="s">
        <v>617</v>
      </c>
      <c r="D4" s="12" t="s">
        <v>3</v>
      </c>
      <c r="E4" s="3" t="s">
        <v>8</v>
      </c>
      <c r="F4" s="14" t="s">
        <v>623</v>
      </c>
      <c r="G4" s="12" t="s">
        <v>618</v>
      </c>
      <c r="H4" s="10"/>
    </row>
    <row r="5" spans="1:8" ht="24" customHeight="1">
      <c r="A5" s="1">
        <v>3</v>
      </c>
      <c r="B5" s="4" t="s">
        <v>9</v>
      </c>
      <c r="C5" s="11" t="s">
        <v>617</v>
      </c>
      <c r="D5" s="12" t="s">
        <v>3</v>
      </c>
      <c r="E5" s="3" t="s">
        <v>10</v>
      </c>
      <c r="F5" s="11" t="s">
        <v>624</v>
      </c>
      <c r="G5" s="12" t="s">
        <v>618</v>
      </c>
      <c r="H5" s="11"/>
    </row>
    <row r="6" spans="1:8" ht="24" customHeight="1">
      <c r="A6" s="1">
        <v>4</v>
      </c>
      <c r="B6" s="2" t="s">
        <v>400</v>
      </c>
      <c r="C6" s="11" t="s">
        <v>617</v>
      </c>
      <c r="D6" s="12" t="s">
        <v>3</v>
      </c>
      <c r="E6" s="3" t="s">
        <v>11</v>
      </c>
      <c r="F6" s="11" t="s">
        <v>625</v>
      </c>
      <c r="G6" s="12" t="s">
        <v>618</v>
      </c>
      <c r="H6" s="11"/>
    </row>
    <row r="7" spans="1:8" ht="24" customHeight="1">
      <c r="A7" s="1">
        <v>5</v>
      </c>
      <c r="B7" s="2" t="s">
        <v>401</v>
      </c>
      <c r="C7" s="11" t="s">
        <v>617</v>
      </c>
      <c r="D7" s="12" t="s">
        <v>3</v>
      </c>
      <c r="E7" s="3" t="s">
        <v>12</v>
      </c>
      <c r="F7" s="11" t="s">
        <v>626</v>
      </c>
      <c r="G7" s="12" t="s">
        <v>618</v>
      </c>
      <c r="H7" s="11"/>
    </row>
    <row r="8" spans="1:8" ht="24" customHeight="1">
      <c r="A8" s="1">
        <v>6</v>
      </c>
      <c r="B8" s="2" t="s">
        <v>402</v>
      </c>
      <c r="C8" s="12" t="s">
        <v>617</v>
      </c>
      <c r="D8" s="12" t="s">
        <v>3</v>
      </c>
      <c r="E8" s="3" t="s">
        <v>13</v>
      </c>
      <c r="F8" s="12" t="s">
        <v>627</v>
      </c>
      <c r="G8" s="12" t="s">
        <v>618</v>
      </c>
      <c r="H8" s="12"/>
    </row>
    <row r="9" spans="1:8" ht="24" customHeight="1">
      <c r="A9" s="1">
        <v>7</v>
      </c>
      <c r="B9" s="2" t="s">
        <v>403</v>
      </c>
      <c r="C9" s="12" t="s">
        <v>617</v>
      </c>
      <c r="D9" s="12" t="s">
        <v>3</v>
      </c>
      <c r="E9" s="3" t="s">
        <v>14</v>
      </c>
      <c r="F9" s="14" t="s">
        <v>628</v>
      </c>
      <c r="G9" s="12" t="s">
        <v>618</v>
      </c>
      <c r="H9" s="11"/>
    </row>
    <row r="10" spans="1:8" ht="24" customHeight="1">
      <c r="A10" s="1">
        <v>8</v>
      </c>
      <c r="B10" s="2" t="s">
        <v>404</v>
      </c>
      <c r="C10" s="12" t="s">
        <v>617</v>
      </c>
      <c r="D10" s="12" t="s">
        <v>3</v>
      </c>
      <c r="E10" s="3" t="s">
        <v>15</v>
      </c>
      <c r="F10" s="14" t="s">
        <v>629</v>
      </c>
      <c r="G10" s="12" t="s">
        <v>618</v>
      </c>
      <c r="H10" s="10"/>
    </row>
    <row r="11" spans="1:8" ht="24" customHeight="1">
      <c r="A11" s="1">
        <v>9</v>
      </c>
      <c r="B11" s="2" t="s">
        <v>926</v>
      </c>
      <c r="C11" s="12" t="s">
        <v>617</v>
      </c>
      <c r="D11" s="12" t="s">
        <v>3</v>
      </c>
      <c r="E11" s="3" t="s">
        <v>16</v>
      </c>
      <c r="F11" s="14" t="s">
        <v>630</v>
      </c>
      <c r="G11" s="12" t="s">
        <v>618</v>
      </c>
      <c r="H11" s="10"/>
    </row>
    <row r="12" spans="1:8" ht="24" customHeight="1">
      <c r="A12" s="1">
        <v>10</v>
      </c>
      <c r="B12" s="2" t="s">
        <v>405</v>
      </c>
      <c r="C12" s="12" t="s">
        <v>617</v>
      </c>
      <c r="D12" s="12" t="s">
        <v>3</v>
      </c>
      <c r="E12" s="3" t="s">
        <v>17</v>
      </c>
      <c r="F12" s="14" t="s">
        <v>631</v>
      </c>
      <c r="G12" s="12" t="s">
        <v>618</v>
      </c>
      <c r="H12" s="10"/>
    </row>
    <row r="13" spans="1:8" ht="24" customHeight="1">
      <c r="A13" s="1">
        <v>11</v>
      </c>
      <c r="B13" s="2" t="s">
        <v>406</v>
      </c>
      <c r="C13" s="12" t="s">
        <v>617</v>
      </c>
      <c r="D13" s="12" t="s">
        <v>3</v>
      </c>
      <c r="E13" s="3" t="s">
        <v>18</v>
      </c>
      <c r="F13" s="14" t="s">
        <v>632</v>
      </c>
      <c r="G13" s="12" t="s">
        <v>618</v>
      </c>
      <c r="H13" s="10"/>
    </row>
    <row r="14" spans="1:8" ht="24" customHeight="1">
      <c r="A14" s="1">
        <v>12</v>
      </c>
      <c r="B14" s="4" t="s">
        <v>397</v>
      </c>
      <c r="C14" s="12" t="s">
        <v>617</v>
      </c>
      <c r="D14" s="12" t="s">
        <v>3</v>
      </c>
      <c r="E14" s="3" t="s">
        <v>19</v>
      </c>
      <c r="F14" s="14" t="s">
        <v>633</v>
      </c>
      <c r="G14" s="12" t="s">
        <v>618</v>
      </c>
      <c r="H14" s="10"/>
    </row>
    <row r="15" spans="1:8" ht="24" customHeight="1">
      <c r="A15" s="1">
        <v>13</v>
      </c>
      <c r="B15" s="2" t="s">
        <v>407</v>
      </c>
      <c r="C15" s="12" t="s">
        <v>617</v>
      </c>
      <c r="D15" s="12" t="s">
        <v>3</v>
      </c>
      <c r="E15" s="3" t="s">
        <v>20</v>
      </c>
      <c r="F15" s="14" t="s">
        <v>634</v>
      </c>
      <c r="G15" s="12" t="s">
        <v>618</v>
      </c>
      <c r="H15" s="10"/>
    </row>
    <row r="16" spans="1:8" ht="24" customHeight="1">
      <c r="A16" s="1">
        <v>14</v>
      </c>
      <c r="B16" s="4" t="s">
        <v>21</v>
      </c>
      <c r="C16" s="12" t="s">
        <v>617</v>
      </c>
      <c r="D16" s="12" t="s">
        <v>3</v>
      </c>
      <c r="E16" s="3" t="s">
        <v>22</v>
      </c>
      <c r="F16" s="14" t="s">
        <v>635</v>
      </c>
      <c r="G16" s="12" t="s">
        <v>618</v>
      </c>
      <c r="H16" s="10"/>
    </row>
    <row r="17" spans="1:8" ht="24" customHeight="1">
      <c r="A17" s="1">
        <v>15</v>
      </c>
      <c r="B17" s="4" t="s">
        <v>23</v>
      </c>
      <c r="C17" s="11" t="s">
        <v>617</v>
      </c>
      <c r="D17" s="12" t="s">
        <v>3</v>
      </c>
      <c r="E17" s="3" t="s">
        <v>24</v>
      </c>
      <c r="F17" s="11" t="s">
        <v>636</v>
      </c>
      <c r="G17" s="12" t="s">
        <v>618</v>
      </c>
      <c r="H17" s="11"/>
    </row>
    <row r="18" spans="1:8" ht="24" customHeight="1">
      <c r="A18" s="1">
        <v>16</v>
      </c>
      <c r="B18" s="2" t="s">
        <v>408</v>
      </c>
      <c r="C18" s="11" t="s">
        <v>617</v>
      </c>
      <c r="D18" s="12" t="s">
        <v>3</v>
      </c>
      <c r="E18" s="3" t="s">
        <v>25</v>
      </c>
      <c r="F18" s="11" t="s">
        <v>637</v>
      </c>
      <c r="G18" s="12" t="s">
        <v>618</v>
      </c>
      <c r="H18" s="11"/>
    </row>
    <row r="19" spans="1:8" ht="24" customHeight="1">
      <c r="A19" s="1">
        <v>17</v>
      </c>
      <c r="B19" s="2" t="s">
        <v>409</v>
      </c>
      <c r="C19" s="12" t="s">
        <v>617</v>
      </c>
      <c r="D19" s="12" t="s">
        <v>3</v>
      </c>
      <c r="E19" s="3" t="s">
        <v>26</v>
      </c>
      <c r="F19" s="14" t="s">
        <v>638</v>
      </c>
      <c r="G19" s="12" t="s">
        <v>618</v>
      </c>
      <c r="H19" s="11"/>
    </row>
    <row r="20" spans="1:8" ht="24" customHeight="1">
      <c r="A20" s="1">
        <v>18</v>
      </c>
      <c r="B20" s="2" t="s">
        <v>410</v>
      </c>
      <c r="C20" s="12" t="s">
        <v>617</v>
      </c>
      <c r="D20" s="12" t="s">
        <v>3</v>
      </c>
      <c r="E20" s="3" t="s">
        <v>27</v>
      </c>
      <c r="F20" s="14" t="s">
        <v>639</v>
      </c>
      <c r="G20" s="12" t="s">
        <v>618</v>
      </c>
      <c r="H20" s="11"/>
    </row>
    <row r="21" spans="1:8" ht="24" customHeight="1">
      <c r="A21" s="1">
        <v>19</v>
      </c>
      <c r="B21" s="4" t="s">
        <v>396</v>
      </c>
      <c r="C21" s="11" t="s">
        <v>617</v>
      </c>
      <c r="D21" s="12" t="s">
        <v>3</v>
      </c>
      <c r="E21" s="3" t="s">
        <v>28</v>
      </c>
      <c r="F21" s="11" t="s">
        <v>640</v>
      </c>
      <c r="G21" s="12" t="s">
        <v>618</v>
      </c>
      <c r="H21" s="11"/>
    </row>
    <row r="22" spans="1:8" ht="24" customHeight="1">
      <c r="A22" s="1">
        <v>20</v>
      </c>
      <c r="B22" s="2" t="s">
        <v>411</v>
      </c>
      <c r="C22" s="12" t="s">
        <v>617</v>
      </c>
      <c r="D22" s="12" t="s">
        <v>3</v>
      </c>
      <c r="E22" s="3" t="s">
        <v>29</v>
      </c>
      <c r="F22" s="14" t="s">
        <v>641</v>
      </c>
      <c r="G22" s="12" t="s">
        <v>618</v>
      </c>
      <c r="H22" s="11"/>
    </row>
    <row r="23" spans="1:8" ht="24" customHeight="1">
      <c r="A23" s="1">
        <v>21</v>
      </c>
      <c r="B23" s="2" t="s">
        <v>412</v>
      </c>
      <c r="C23" s="12" t="s">
        <v>617</v>
      </c>
      <c r="D23" s="12" t="s">
        <v>3</v>
      </c>
      <c r="E23" s="3" t="s">
        <v>30</v>
      </c>
      <c r="F23" s="14" t="s">
        <v>642</v>
      </c>
      <c r="G23" s="12" t="s">
        <v>618</v>
      </c>
      <c r="H23" s="11"/>
    </row>
    <row r="24" spans="1:8" ht="24" customHeight="1">
      <c r="A24" s="1">
        <v>22</v>
      </c>
      <c r="B24" s="2" t="s">
        <v>927</v>
      </c>
      <c r="C24" s="12" t="s">
        <v>617</v>
      </c>
      <c r="D24" s="12" t="s">
        <v>3</v>
      </c>
      <c r="E24" s="3" t="s">
        <v>31</v>
      </c>
      <c r="F24" s="14" t="s">
        <v>643</v>
      </c>
      <c r="G24" s="12" t="s">
        <v>618</v>
      </c>
      <c r="H24" s="11"/>
    </row>
    <row r="25" spans="1:8" ht="24" customHeight="1">
      <c r="A25" s="1">
        <v>23</v>
      </c>
      <c r="B25" s="2" t="s">
        <v>413</v>
      </c>
      <c r="C25" s="12" t="s">
        <v>617</v>
      </c>
      <c r="D25" s="12" t="s">
        <v>3</v>
      </c>
      <c r="E25" s="3" t="s">
        <v>32</v>
      </c>
      <c r="F25" s="14" t="s">
        <v>644</v>
      </c>
      <c r="G25" s="12" t="s">
        <v>618</v>
      </c>
      <c r="H25" s="11"/>
    </row>
    <row r="26" spans="1:8" ht="24" customHeight="1">
      <c r="A26" s="1">
        <v>24</v>
      </c>
      <c r="B26" s="2" t="s">
        <v>414</v>
      </c>
      <c r="C26" s="12" t="s">
        <v>617</v>
      </c>
      <c r="D26" s="12" t="s">
        <v>3</v>
      </c>
      <c r="E26" s="3" t="s">
        <v>33</v>
      </c>
      <c r="F26" s="14" t="s">
        <v>645</v>
      </c>
      <c r="G26" s="12" t="s">
        <v>618</v>
      </c>
      <c r="H26" s="10"/>
    </row>
    <row r="27" spans="1:8" ht="24" customHeight="1">
      <c r="A27" s="1">
        <v>25</v>
      </c>
      <c r="B27" s="2" t="s">
        <v>415</v>
      </c>
      <c r="C27" s="12" t="s">
        <v>617</v>
      </c>
      <c r="D27" s="12" t="s">
        <v>3</v>
      </c>
      <c r="E27" s="3" t="s">
        <v>34</v>
      </c>
      <c r="F27" s="14" t="s">
        <v>646</v>
      </c>
      <c r="G27" s="12" t="s">
        <v>618</v>
      </c>
      <c r="H27" s="10"/>
    </row>
    <row r="28" spans="1:8" ht="24" customHeight="1">
      <c r="A28" s="1">
        <v>26</v>
      </c>
      <c r="B28" s="2" t="s">
        <v>416</v>
      </c>
      <c r="C28" s="12" t="s">
        <v>617</v>
      </c>
      <c r="D28" s="12" t="s">
        <v>3</v>
      </c>
      <c r="E28" s="3" t="s">
        <v>35</v>
      </c>
      <c r="F28" s="14" t="s">
        <v>647</v>
      </c>
      <c r="G28" s="12" t="s">
        <v>618</v>
      </c>
      <c r="H28" s="10"/>
    </row>
    <row r="29" spans="1:8" ht="24" customHeight="1">
      <c r="A29" s="1">
        <v>27</v>
      </c>
      <c r="B29" s="2" t="s">
        <v>417</v>
      </c>
      <c r="C29" s="11" t="s">
        <v>617</v>
      </c>
      <c r="D29" s="12" t="s">
        <v>3</v>
      </c>
      <c r="E29" s="3" t="s">
        <v>36</v>
      </c>
      <c r="F29" s="11" t="s">
        <v>648</v>
      </c>
      <c r="G29" s="12" t="s">
        <v>618</v>
      </c>
      <c r="H29" s="11"/>
    </row>
    <row r="30" spans="1:8" ht="24" customHeight="1">
      <c r="A30" s="1">
        <v>28</v>
      </c>
      <c r="B30" s="2" t="s">
        <v>418</v>
      </c>
      <c r="C30" s="11" t="s">
        <v>617</v>
      </c>
      <c r="D30" s="12" t="s">
        <v>3</v>
      </c>
      <c r="E30" s="3" t="s">
        <v>37</v>
      </c>
      <c r="F30" s="11" t="s">
        <v>649</v>
      </c>
      <c r="G30" s="12" t="s">
        <v>618</v>
      </c>
      <c r="H30" s="11"/>
    </row>
    <row r="31" spans="1:8" ht="24" customHeight="1">
      <c r="A31" s="1">
        <v>29</v>
      </c>
      <c r="B31" s="4" t="s">
        <v>38</v>
      </c>
      <c r="C31" s="11" t="s">
        <v>617</v>
      </c>
      <c r="D31" s="12" t="s">
        <v>3</v>
      </c>
      <c r="E31" s="3" t="s">
        <v>39</v>
      </c>
      <c r="F31" s="11" t="s">
        <v>650</v>
      </c>
      <c r="G31" s="12" t="s">
        <v>618</v>
      </c>
      <c r="H31" s="11"/>
    </row>
    <row r="32" spans="1:8" ht="24" customHeight="1">
      <c r="A32" s="1">
        <v>30</v>
      </c>
      <c r="B32" s="2" t="s">
        <v>609</v>
      </c>
      <c r="C32" s="11" t="s">
        <v>617</v>
      </c>
      <c r="D32" s="12" t="s">
        <v>3</v>
      </c>
      <c r="E32" s="3" t="s">
        <v>40</v>
      </c>
      <c r="F32" s="11" t="s">
        <v>651</v>
      </c>
      <c r="G32" s="12" t="s">
        <v>618</v>
      </c>
      <c r="H32" s="11"/>
    </row>
    <row r="33" spans="1:8" ht="24" customHeight="1">
      <c r="A33" s="1">
        <v>31</v>
      </c>
      <c r="B33" s="2" t="s">
        <v>419</v>
      </c>
      <c r="C33" s="11" t="s">
        <v>617</v>
      </c>
      <c r="D33" s="12" t="s">
        <v>3</v>
      </c>
      <c r="E33" s="3" t="s">
        <v>41</v>
      </c>
      <c r="F33" s="11" t="s">
        <v>652</v>
      </c>
      <c r="G33" s="12" t="s">
        <v>618</v>
      </c>
      <c r="H33" s="11"/>
    </row>
    <row r="34" spans="1:8" ht="24" customHeight="1">
      <c r="A34" s="1">
        <v>32</v>
      </c>
      <c r="B34" s="2" t="s">
        <v>420</v>
      </c>
      <c r="C34" s="11" t="s">
        <v>617</v>
      </c>
      <c r="D34" s="12" t="s">
        <v>3</v>
      </c>
      <c r="E34" s="3" t="s">
        <v>42</v>
      </c>
      <c r="F34" s="11" t="s">
        <v>653</v>
      </c>
      <c r="G34" s="12" t="s">
        <v>618</v>
      </c>
      <c r="H34" s="11"/>
    </row>
    <row r="35" spans="1:8" ht="24" customHeight="1">
      <c r="A35" s="1">
        <v>33</v>
      </c>
      <c r="B35" s="4" t="s">
        <v>43</v>
      </c>
      <c r="C35" s="11" t="s">
        <v>617</v>
      </c>
      <c r="D35" s="12" t="s">
        <v>3</v>
      </c>
      <c r="E35" s="5" t="s">
        <v>44</v>
      </c>
      <c r="F35" s="11" t="s">
        <v>654</v>
      </c>
      <c r="G35" s="12" t="s">
        <v>618</v>
      </c>
      <c r="H35" s="11"/>
    </row>
    <row r="36" spans="1:8" ht="24" customHeight="1">
      <c r="A36" s="1">
        <v>34</v>
      </c>
      <c r="B36" s="2" t="s">
        <v>421</v>
      </c>
      <c r="C36" s="11" t="s">
        <v>617</v>
      </c>
      <c r="D36" s="12" t="s">
        <v>3</v>
      </c>
      <c r="E36" s="5" t="s">
        <v>45</v>
      </c>
      <c r="F36" s="11" t="s">
        <v>655</v>
      </c>
      <c r="G36" s="12" t="s">
        <v>618</v>
      </c>
      <c r="H36" s="11"/>
    </row>
    <row r="37" spans="1:8" ht="24" customHeight="1">
      <c r="A37" s="1">
        <v>35</v>
      </c>
      <c r="B37" s="2" t="s">
        <v>422</v>
      </c>
      <c r="C37" s="12" t="s">
        <v>617</v>
      </c>
      <c r="D37" s="12" t="s">
        <v>3</v>
      </c>
      <c r="E37" s="5" t="s">
        <v>46</v>
      </c>
      <c r="F37" s="14" t="s">
        <v>656</v>
      </c>
      <c r="G37" s="12" t="s">
        <v>618</v>
      </c>
      <c r="H37" s="11"/>
    </row>
    <row r="38" spans="1:8" ht="24" customHeight="1">
      <c r="A38" s="1">
        <v>36</v>
      </c>
      <c r="B38" s="2" t="s">
        <v>423</v>
      </c>
      <c r="C38" s="12" t="s">
        <v>617</v>
      </c>
      <c r="D38" s="12" t="s">
        <v>3</v>
      </c>
      <c r="E38" s="5" t="s">
        <v>47</v>
      </c>
      <c r="F38" s="14" t="s">
        <v>657</v>
      </c>
      <c r="G38" s="12" t="s">
        <v>618</v>
      </c>
      <c r="H38" s="11"/>
    </row>
    <row r="39" spans="1:8" ht="24" customHeight="1">
      <c r="A39" s="1">
        <v>37</v>
      </c>
      <c r="B39" s="4" t="s">
        <v>48</v>
      </c>
      <c r="C39" s="12" t="s">
        <v>617</v>
      </c>
      <c r="D39" s="12" t="s">
        <v>3</v>
      </c>
      <c r="E39" s="5" t="s">
        <v>49</v>
      </c>
      <c r="F39" s="14" t="s">
        <v>658</v>
      </c>
      <c r="G39" s="12" t="s">
        <v>618</v>
      </c>
      <c r="H39" s="11"/>
    </row>
    <row r="40" spans="1:8" ht="24" customHeight="1">
      <c r="A40" s="1">
        <v>38</v>
      </c>
      <c r="B40" s="4" t="s">
        <v>50</v>
      </c>
      <c r="C40" s="12" t="s">
        <v>617</v>
      </c>
      <c r="D40" s="12" t="s">
        <v>3</v>
      </c>
      <c r="E40" s="3" t="s">
        <v>51</v>
      </c>
      <c r="F40" s="15" t="s">
        <v>659</v>
      </c>
      <c r="G40" s="12" t="s">
        <v>618</v>
      </c>
      <c r="H40" s="11"/>
    </row>
    <row r="41" spans="1:8" ht="24" customHeight="1">
      <c r="A41" s="1">
        <v>39</v>
      </c>
      <c r="B41" s="2" t="s">
        <v>424</v>
      </c>
      <c r="C41" s="12" t="s">
        <v>617</v>
      </c>
      <c r="D41" s="12" t="s">
        <v>3</v>
      </c>
      <c r="E41" s="3" t="s">
        <v>52</v>
      </c>
      <c r="F41" s="14" t="s">
        <v>660</v>
      </c>
      <c r="G41" s="12" t="s">
        <v>618</v>
      </c>
      <c r="H41" s="11"/>
    </row>
    <row r="42" spans="1:8" ht="24" customHeight="1">
      <c r="A42" s="1">
        <v>40</v>
      </c>
      <c r="B42" s="2" t="s">
        <v>425</v>
      </c>
      <c r="C42" s="12" t="s">
        <v>617</v>
      </c>
      <c r="D42" s="12" t="s">
        <v>3</v>
      </c>
      <c r="E42" s="3" t="s">
        <v>53</v>
      </c>
      <c r="F42" s="14" t="s">
        <v>661</v>
      </c>
      <c r="G42" s="12" t="s">
        <v>618</v>
      </c>
      <c r="H42" s="11"/>
    </row>
    <row r="43" spans="1:8" ht="24" customHeight="1">
      <c r="A43" s="1">
        <v>41</v>
      </c>
      <c r="B43" s="2" t="s">
        <v>426</v>
      </c>
      <c r="C43" s="12" t="s">
        <v>617</v>
      </c>
      <c r="D43" s="12" t="s">
        <v>3</v>
      </c>
      <c r="E43" s="3" t="s">
        <v>54</v>
      </c>
      <c r="F43" s="14" t="s">
        <v>662</v>
      </c>
      <c r="G43" s="12" t="s">
        <v>618</v>
      </c>
      <c r="H43" s="11"/>
    </row>
    <row r="44" spans="1:8" ht="24" customHeight="1">
      <c r="A44" s="1">
        <v>42</v>
      </c>
      <c r="B44" s="4" t="s">
        <v>55</v>
      </c>
      <c r="C44" s="12" t="s">
        <v>617</v>
      </c>
      <c r="D44" s="12" t="s">
        <v>3</v>
      </c>
      <c r="E44" s="3" t="s">
        <v>56</v>
      </c>
      <c r="F44" s="14" t="s">
        <v>663</v>
      </c>
      <c r="G44" s="12" t="s">
        <v>618</v>
      </c>
      <c r="H44" s="11"/>
    </row>
    <row r="45" spans="1:8" ht="24" customHeight="1">
      <c r="A45" s="1">
        <v>43</v>
      </c>
      <c r="B45" s="4" t="s">
        <v>57</v>
      </c>
      <c r="C45" s="12" t="s">
        <v>617</v>
      </c>
      <c r="D45" s="12" t="s">
        <v>3</v>
      </c>
      <c r="E45" s="3" t="s">
        <v>58</v>
      </c>
      <c r="F45" s="14" t="s">
        <v>664</v>
      </c>
      <c r="G45" s="12" t="s">
        <v>618</v>
      </c>
      <c r="H45" s="10"/>
    </row>
    <row r="46" spans="1:8" ht="24" customHeight="1">
      <c r="A46" s="1">
        <v>44</v>
      </c>
      <c r="B46" s="2" t="s">
        <v>427</v>
      </c>
      <c r="C46" s="12" t="s">
        <v>617</v>
      </c>
      <c r="D46" s="12" t="s">
        <v>3</v>
      </c>
      <c r="E46" s="3" t="s">
        <v>59</v>
      </c>
      <c r="F46" s="14" t="s">
        <v>665</v>
      </c>
      <c r="G46" s="12" t="s">
        <v>618</v>
      </c>
      <c r="H46" s="10"/>
    </row>
    <row r="47" spans="1:8" ht="24" customHeight="1">
      <c r="A47" s="1">
        <v>45</v>
      </c>
      <c r="B47" s="2" t="s">
        <v>428</v>
      </c>
      <c r="C47" s="12" t="s">
        <v>617</v>
      </c>
      <c r="D47" s="12" t="s">
        <v>3</v>
      </c>
      <c r="E47" s="3" t="s">
        <v>60</v>
      </c>
      <c r="F47" s="14" t="s">
        <v>666</v>
      </c>
      <c r="G47" s="12" t="s">
        <v>618</v>
      </c>
      <c r="H47" s="10"/>
    </row>
    <row r="48" spans="1:8" ht="24" customHeight="1">
      <c r="A48" s="1">
        <v>46</v>
      </c>
      <c r="B48" s="2" t="s">
        <v>429</v>
      </c>
      <c r="C48" s="12" t="s">
        <v>617</v>
      </c>
      <c r="D48" s="12" t="s">
        <v>3</v>
      </c>
      <c r="E48" s="3" t="s">
        <v>61</v>
      </c>
      <c r="F48" s="14" t="s">
        <v>667</v>
      </c>
      <c r="G48" s="12" t="s">
        <v>618</v>
      </c>
      <c r="H48" s="10"/>
    </row>
    <row r="49" spans="1:8" ht="24" customHeight="1">
      <c r="A49" s="1">
        <v>47</v>
      </c>
      <c r="B49" s="4" t="s">
        <v>62</v>
      </c>
      <c r="C49" s="12" t="s">
        <v>617</v>
      </c>
      <c r="D49" s="12" t="s">
        <v>3</v>
      </c>
      <c r="E49" s="3" t="s">
        <v>63</v>
      </c>
      <c r="F49" s="14" t="s">
        <v>668</v>
      </c>
      <c r="G49" s="12" t="s">
        <v>618</v>
      </c>
      <c r="H49" s="10"/>
    </row>
    <row r="50" spans="1:8" ht="24" customHeight="1">
      <c r="A50" s="1">
        <v>48</v>
      </c>
      <c r="B50" s="2" t="s">
        <v>430</v>
      </c>
      <c r="C50" s="12" t="s">
        <v>617</v>
      </c>
      <c r="D50" s="12" t="s">
        <v>3</v>
      </c>
      <c r="E50" s="3" t="s">
        <v>64</v>
      </c>
      <c r="F50" s="14" t="s">
        <v>669</v>
      </c>
      <c r="G50" s="12" t="s">
        <v>618</v>
      </c>
      <c r="H50" s="10"/>
    </row>
    <row r="51" spans="1:8" ht="24" customHeight="1">
      <c r="A51" s="1">
        <v>49</v>
      </c>
      <c r="B51" s="2" t="s">
        <v>431</v>
      </c>
      <c r="C51" s="12" t="s">
        <v>617</v>
      </c>
      <c r="D51" s="12" t="s">
        <v>3</v>
      </c>
      <c r="E51" s="3" t="s">
        <v>65</v>
      </c>
      <c r="F51" s="14" t="s">
        <v>670</v>
      </c>
      <c r="G51" s="12" t="s">
        <v>618</v>
      </c>
      <c r="H51" s="10"/>
    </row>
    <row r="52" spans="1:8" ht="24" customHeight="1">
      <c r="A52" s="1">
        <v>50</v>
      </c>
      <c r="B52" s="2" t="s">
        <v>432</v>
      </c>
      <c r="C52" s="12" t="s">
        <v>617</v>
      </c>
      <c r="D52" s="12" t="s">
        <v>3</v>
      </c>
      <c r="E52" s="3" t="s">
        <v>66</v>
      </c>
      <c r="F52" s="14" t="s">
        <v>671</v>
      </c>
      <c r="G52" s="12" t="s">
        <v>618</v>
      </c>
      <c r="H52" s="10"/>
    </row>
    <row r="53" spans="1:8" ht="24" customHeight="1">
      <c r="A53" s="1">
        <v>51</v>
      </c>
      <c r="B53" s="4" t="s">
        <v>67</v>
      </c>
      <c r="C53" s="12" t="s">
        <v>617</v>
      </c>
      <c r="D53" s="12" t="s">
        <v>3</v>
      </c>
      <c r="E53" s="5" t="s">
        <v>68</v>
      </c>
      <c r="F53" s="14" t="s">
        <v>672</v>
      </c>
      <c r="G53" s="12" t="s">
        <v>618</v>
      </c>
      <c r="H53" s="10"/>
    </row>
    <row r="54" spans="1:8" ht="24" customHeight="1">
      <c r="A54" s="1">
        <v>52</v>
      </c>
      <c r="B54" s="2" t="s">
        <v>433</v>
      </c>
      <c r="C54" s="11" t="s">
        <v>617</v>
      </c>
      <c r="D54" s="12" t="s">
        <v>3</v>
      </c>
      <c r="E54" s="3" t="s">
        <v>69</v>
      </c>
      <c r="F54" s="11" t="s">
        <v>673</v>
      </c>
      <c r="G54" s="12" t="s">
        <v>618</v>
      </c>
      <c r="H54" s="11"/>
    </row>
    <row r="55" spans="1:8" ht="24" customHeight="1">
      <c r="A55" s="1">
        <v>53</v>
      </c>
      <c r="B55" s="2" t="s">
        <v>434</v>
      </c>
      <c r="C55" s="12" t="s">
        <v>617</v>
      </c>
      <c r="D55" s="12" t="s">
        <v>3</v>
      </c>
      <c r="E55" s="3" t="s">
        <v>70</v>
      </c>
      <c r="F55" s="12" t="s">
        <v>674</v>
      </c>
      <c r="G55" s="12" t="s">
        <v>618</v>
      </c>
      <c r="H55" s="12"/>
    </row>
    <row r="56" spans="1:8" ht="24" customHeight="1">
      <c r="A56" s="1">
        <v>54</v>
      </c>
      <c r="B56" s="2" t="s">
        <v>435</v>
      </c>
      <c r="C56" s="12" t="s">
        <v>617</v>
      </c>
      <c r="D56" s="12" t="s">
        <v>3</v>
      </c>
      <c r="E56" s="3" t="s">
        <v>71</v>
      </c>
      <c r="F56" s="12" t="s">
        <v>675</v>
      </c>
      <c r="G56" s="12" t="s">
        <v>618</v>
      </c>
      <c r="H56" s="12"/>
    </row>
    <row r="57" spans="1:8" ht="24" customHeight="1">
      <c r="A57" s="1">
        <v>55</v>
      </c>
      <c r="B57" s="4" t="s">
        <v>72</v>
      </c>
      <c r="C57" s="11" t="s">
        <v>617</v>
      </c>
      <c r="D57" s="12" t="s">
        <v>3</v>
      </c>
      <c r="E57" s="5" t="s">
        <v>73</v>
      </c>
      <c r="F57" s="11" t="s">
        <v>676</v>
      </c>
      <c r="G57" s="12" t="s">
        <v>618</v>
      </c>
      <c r="H57" s="11"/>
    </row>
    <row r="58" spans="1:8" ht="24" customHeight="1">
      <c r="A58" s="1">
        <v>56</v>
      </c>
      <c r="B58" s="2" t="s">
        <v>436</v>
      </c>
      <c r="C58" s="11" t="s">
        <v>621</v>
      </c>
      <c r="D58" s="12" t="s">
        <v>3</v>
      </c>
      <c r="E58" s="5" t="s">
        <v>74</v>
      </c>
      <c r="F58" s="11" t="s">
        <v>677</v>
      </c>
      <c r="G58" s="12" t="s">
        <v>618</v>
      </c>
      <c r="H58" s="11"/>
    </row>
    <row r="59" spans="1:8" ht="24" customHeight="1">
      <c r="A59" s="1">
        <v>57</v>
      </c>
      <c r="B59" s="2" t="s">
        <v>610</v>
      </c>
      <c r="C59" s="11" t="s">
        <v>621</v>
      </c>
      <c r="D59" s="12" t="s">
        <v>3</v>
      </c>
      <c r="E59" s="3" t="s">
        <v>606</v>
      </c>
      <c r="F59" s="11" t="s">
        <v>678</v>
      </c>
      <c r="G59" s="12" t="s">
        <v>618</v>
      </c>
      <c r="H59" s="10"/>
    </row>
    <row r="60" spans="1:8" ht="24" customHeight="1">
      <c r="A60" s="1">
        <v>58</v>
      </c>
      <c r="B60" s="4" t="s">
        <v>75</v>
      </c>
      <c r="C60" s="11" t="s">
        <v>621</v>
      </c>
      <c r="D60" s="12" t="s">
        <v>3</v>
      </c>
      <c r="E60" s="3" t="s">
        <v>76</v>
      </c>
      <c r="F60" s="11" t="s">
        <v>679</v>
      </c>
      <c r="G60" s="12" t="s">
        <v>618</v>
      </c>
      <c r="H60" s="10"/>
    </row>
    <row r="61" spans="1:8" ht="24" customHeight="1">
      <c r="A61" s="1">
        <v>59</v>
      </c>
      <c r="B61" s="2" t="s">
        <v>437</v>
      </c>
      <c r="C61" s="11" t="s">
        <v>621</v>
      </c>
      <c r="D61" s="12" t="s">
        <v>5</v>
      </c>
      <c r="E61" s="5" t="s">
        <v>77</v>
      </c>
      <c r="F61" s="11" t="s">
        <v>680</v>
      </c>
      <c r="G61" s="12" t="s">
        <v>618</v>
      </c>
      <c r="H61" s="10"/>
    </row>
    <row r="62" spans="1:8" ht="24" customHeight="1">
      <c r="A62" s="1">
        <v>60</v>
      </c>
      <c r="B62" s="2" t="s">
        <v>438</v>
      </c>
      <c r="C62" s="11" t="s">
        <v>621</v>
      </c>
      <c r="D62" s="12" t="s">
        <v>5</v>
      </c>
      <c r="E62" s="5" t="s">
        <v>78</v>
      </c>
      <c r="F62" s="11" t="s">
        <v>681</v>
      </c>
      <c r="G62" s="12" t="s">
        <v>618</v>
      </c>
      <c r="H62" s="10"/>
    </row>
    <row r="63" spans="1:8" ht="24" customHeight="1">
      <c r="A63" s="1">
        <v>61</v>
      </c>
      <c r="B63" s="4" t="s">
        <v>79</v>
      </c>
      <c r="C63" s="11" t="s">
        <v>621</v>
      </c>
      <c r="D63" s="12" t="s">
        <v>5</v>
      </c>
      <c r="E63" s="5" t="s">
        <v>80</v>
      </c>
      <c r="F63" s="11" t="s">
        <v>682</v>
      </c>
      <c r="G63" s="12" t="s">
        <v>618</v>
      </c>
      <c r="H63" s="10"/>
    </row>
    <row r="64" spans="1:8" ht="24" customHeight="1">
      <c r="A64" s="1">
        <v>62</v>
      </c>
      <c r="B64" s="4" t="s">
        <v>81</v>
      </c>
      <c r="C64" s="11" t="s">
        <v>621</v>
      </c>
      <c r="D64" s="12" t="s">
        <v>5</v>
      </c>
      <c r="E64" s="5" t="s">
        <v>82</v>
      </c>
      <c r="F64" s="11" t="s">
        <v>683</v>
      </c>
      <c r="G64" s="12" t="s">
        <v>618</v>
      </c>
      <c r="H64" s="10"/>
    </row>
    <row r="65" spans="1:8" ht="24" customHeight="1">
      <c r="A65" s="1">
        <v>63</v>
      </c>
      <c r="B65" s="4" t="s">
        <v>83</v>
      </c>
      <c r="C65" s="11" t="s">
        <v>621</v>
      </c>
      <c r="D65" s="12" t="s">
        <v>5</v>
      </c>
      <c r="E65" s="5" t="s">
        <v>84</v>
      </c>
      <c r="F65" s="11" t="s">
        <v>684</v>
      </c>
      <c r="G65" s="12" t="s">
        <v>618</v>
      </c>
      <c r="H65" s="10"/>
    </row>
    <row r="66" spans="1:8" ht="24" customHeight="1">
      <c r="A66" s="1">
        <v>64</v>
      </c>
      <c r="B66" s="2" t="s">
        <v>439</v>
      </c>
      <c r="C66" s="11" t="s">
        <v>621</v>
      </c>
      <c r="D66" s="12" t="s">
        <v>5</v>
      </c>
      <c r="E66" s="5" t="s">
        <v>85</v>
      </c>
      <c r="F66" s="11" t="s">
        <v>685</v>
      </c>
      <c r="G66" s="12" t="s">
        <v>618</v>
      </c>
      <c r="H66" s="10"/>
    </row>
    <row r="67" spans="1:8" ht="24" customHeight="1">
      <c r="A67" s="1">
        <v>65</v>
      </c>
      <c r="B67" s="2" t="s">
        <v>440</v>
      </c>
      <c r="C67" s="11" t="s">
        <v>621</v>
      </c>
      <c r="D67" s="12" t="s">
        <v>5</v>
      </c>
      <c r="E67" s="5" t="s">
        <v>86</v>
      </c>
      <c r="F67" s="11" t="s">
        <v>686</v>
      </c>
      <c r="G67" s="12" t="s">
        <v>618</v>
      </c>
      <c r="H67" s="10"/>
    </row>
    <row r="68" spans="1:8" ht="24" customHeight="1">
      <c r="A68" s="1">
        <v>66</v>
      </c>
      <c r="B68" s="4" t="s">
        <v>87</v>
      </c>
      <c r="C68" s="11" t="s">
        <v>621</v>
      </c>
      <c r="D68" s="12" t="s">
        <v>5</v>
      </c>
      <c r="E68" s="5" t="s">
        <v>88</v>
      </c>
      <c r="F68" s="11" t="s">
        <v>687</v>
      </c>
      <c r="G68" s="12" t="s">
        <v>618</v>
      </c>
      <c r="H68" s="10"/>
    </row>
    <row r="69" spans="1:8" ht="24" customHeight="1">
      <c r="A69" s="1">
        <v>67</v>
      </c>
      <c r="B69" s="2" t="s">
        <v>441</v>
      </c>
      <c r="C69" s="11" t="s">
        <v>621</v>
      </c>
      <c r="D69" s="12" t="s">
        <v>5</v>
      </c>
      <c r="E69" s="5" t="s">
        <v>89</v>
      </c>
      <c r="F69" s="11" t="s">
        <v>688</v>
      </c>
      <c r="G69" s="12" t="s">
        <v>618</v>
      </c>
      <c r="H69" s="10"/>
    </row>
    <row r="70" spans="1:8" ht="24" customHeight="1">
      <c r="A70" s="1">
        <v>68</v>
      </c>
      <c r="B70" s="2" t="s">
        <v>442</v>
      </c>
      <c r="C70" s="11" t="s">
        <v>621</v>
      </c>
      <c r="D70" s="12" t="s">
        <v>5</v>
      </c>
      <c r="E70" s="5" t="s">
        <v>90</v>
      </c>
      <c r="F70" s="11" t="s">
        <v>689</v>
      </c>
      <c r="G70" s="12" t="s">
        <v>618</v>
      </c>
      <c r="H70" s="10"/>
    </row>
    <row r="71" spans="1:8" ht="24" customHeight="1">
      <c r="A71" s="1">
        <v>69</v>
      </c>
      <c r="B71" s="2" t="s">
        <v>443</v>
      </c>
      <c r="C71" s="11" t="s">
        <v>621</v>
      </c>
      <c r="D71" s="12" t="s">
        <v>5</v>
      </c>
      <c r="E71" s="5" t="s">
        <v>91</v>
      </c>
      <c r="F71" s="11" t="s">
        <v>690</v>
      </c>
      <c r="G71" s="12" t="s">
        <v>618</v>
      </c>
      <c r="H71" s="10"/>
    </row>
    <row r="72" spans="1:8" ht="24" customHeight="1">
      <c r="A72" s="1">
        <v>70</v>
      </c>
      <c r="B72" s="4" t="s">
        <v>92</v>
      </c>
      <c r="C72" s="11" t="s">
        <v>621</v>
      </c>
      <c r="D72" s="12" t="s">
        <v>5</v>
      </c>
      <c r="E72" s="5" t="s">
        <v>93</v>
      </c>
      <c r="F72" s="11" t="s">
        <v>691</v>
      </c>
      <c r="G72" s="12" t="s">
        <v>618</v>
      </c>
      <c r="H72" s="10"/>
    </row>
    <row r="73" spans="1:8" ht="24" customHeight="1">
      <c r="A73" s="1">
        <v>71</v>
      </c>
      <c r="B73" s="2" t="s">
        <v>444</v>
      </c>
      <c r="C73" s="11" t="s">
        <v>621</v>
      </c>
      <c r="D73" s="12" t="s">
        <v>5</v>
      </c>
      <c r="E73" s="5" t="s">
        <v>94</v>
      </c>
      <c r="F73" s="11" t="s">
        <v>692</v>
      </c>
      <c r="G73" s="12" t="s">
        <v>618</v>
      </c>
      <c r="H73" s="10"/>
    </row>
    <row r="74" spans="1:8" ht="24" customHeight="1">
      <c r="A74" s="1">
        <v>72</v>
      </c>
      <c r="B74" s="4" t="s">
        <v>95</v>
      </c>
      <c r="C74" s="11" t="s">
        <v>621</v>
      </c>
      <c r="D74" s="12" t="s">
        <v>5</v>
      </c>
      <c r="E74" s="5" t="s">
        <v>96</v>
      </c>
      <c r="F74" s="11" t="s">
        <v>693</v>
      </c>
      <c r="G74" s="12" t="s">
        <v>618</v>
      </c>
      <c r="H74" s="10"/>
    </row>
    <row r="75" spans="1:8" ht="24" customHeight="1">
      <c r="A75" s="1">
        <v>73</v>
      </c>
      <c r="B75" s="2" t="s">
        <v>445</v>
      </c>
      <c r="C75" s="11" t="s">
        <v>621</v>
      </c>
      <c r="D75" s="12" t="s">
        <v>5</v>
      </c>
      <c r="E75" s="5" t="s">
        <v>97</v>
      </c>
      <c r="F75" s="11" t="s">
        <v>694</v>
      </c>
      <c r="G75" s="12" t="s">
        <v>618</v>
      </c>
      <c r="H75" s="10"/>
    </row>
    <row r="76" spans="1:8" ht="24" customHeight="1">
      <c r="A76" s="1">
        <v>74</v>
      </c>
      <c r="B76" s="2" t="s">
        <v>446</v>
      </c>
      <c r="C76" s="11" t="s">
        <v>621</v>
      </c>
      <c r="D76" s="12" t="s">
        <v>5</v>
      </c>
      <c r="E76" s="5" t="s">
        <v>98</v>
      </c>
      <c r="F76" s="11" t="s">
        <v>695</v>
      </c>
      <c r="G76" s="12" t="s">
        <v>618</v>
      </c>
      <c r="H76" s="10"/>
    </row>
    <row r="77" spans="1:8" ht="24" customHeight="1">
      <c r="A77" s="1">
        <v>75</v>
      </c>
      <c r="B77" s="2" t="s">
        <v>447</v>
      </c>
      <c r="C77" s="11" t="s">
        <v>621</v>
      </c>
      <c r="D77" s="12" t="s">
        <v>5</v>
      </c>
      <c r="E77" s="5" t="s">
        <v>99</v>
      </c>
      <c r="F77" s="11" t="s">
        <v>696</v>
      </c>
      <c r="G77" s="12" t="s">
        <v>618</v>
      </c>
      <c r="H77" s="10"/>
    </row>
    <row r="78" spans="1:8" ht="24" customHeight="1">
      <c r="A78" s="1">
        <v>76</v>
      </c>
      <c r="B78" s="2" t="s">
        <v>448</v>
      </c>
      <c r="C78" s="11" t="s">
        <v>621</v>
      </c>
      <c r="D78" s="12" t="s">
        <v>5</v>
      </c>
      <c r="E78" s="5" t="s">
        <v>100</v>
      </c>
      <c r="F78" s="11" t="s">
        <v>697</v>
      </c>
      <c r="G78" s="12" t="s">
        <v>618</v>
      </c>
      <c r="H78" s="10"/>
    </row>
    <row r="79" spans="1:8" ht="24" customHeight="1">
      <c r="A79" s="1">
        <v>77</v>
      </c>
      <c r="B79" s="2" t="s">
        <v>449</v>
      </c>
      <c r="C79" s="11" t="s">
        <v>621</v>
      </c>
      <c r="D79" s="12" t="s">
        <v>5</v>
      </c>
      <c r="E79" s="5" t="s">
        <v>101</v>
      </c>
      <c r="F79" s="11" t="s">
        <v>698</v>
      </c>
      <c r="G79" s="12" t="s">
        <v>618</v>
      </c>
      <c r="H79" s="10"/>
    </row>
    <row r="80" spans="1:8" ht="24" customHeight="1">
      <c r="A80" s="1">
        <v>78</v>
      </c>
      <c r="B80" s="4" t="s">
        <v>102</v>
      </c>
      <c r="C80" s="11" t="s">
        <v>621</v>
      </c>
      <c r="D80" s="12" t="s">
        <v>5</v>
      </c>
      <c r="E80" s="5" t="s">
        <v>103</v>
      </c>
      <c r="F80" s="11" t="s">
        <v>699</v>
      </c>
      <c r="G80" s="12" t="s">
        <v>618</v>
      </c>
      <c r="H80" s="10"/>
    </row>
    <row r="81" spans="1:8" ht="24" customHeight="1">
      <c r="A81" s="1">
        <v>79</v>
      </c>
      <c r="B81" s="2" t="s">
        <v>450</v>
      </c>
      <c r="C81" s="11" t="s">
        <v>621</v>
      </c>
      <c r="D81" s="12" t="s">
        <v>5</v>
      </c>
      <c r="E81" s="5" t="s">
        <v>105</v>
      </c>
      <c r="F81" s="11" t="s">
        <v>700</v>
      </c>
      <c r="G81" s="12" t="s">
        <v>618</v>
      </c>
      <c r="H81" s="10"/>
    </row>
    <row r="82" spans="1:8" ht="24" customHeight="1">
      <c r="A82" s="1">
        <v>80</v>
      </c>
      <c r="B82" s="4" t="s">
        <v>106</v>
      </c>
      <c r="C82" s="11" t="s">
        <v>621</v>
      </c>
      <c r="D82" s="12" t="s">
        <v>5</v>
      </c>
      <c r="E82" s="5" t="s">
        <v>107</v>
      </c>
      <c r="F82" s="11" t="s">
        <v>701</v>
      </c>
      <c r="G82" s="12" t="s">
        <v>618</v>
      </c>
      <c r="H82" s="10"/>
    </row>
    <row r="83" spans="1:8" ht="24" customHeight="1">
      <c r="A83" s="1">
        <v>81</v>
      </c>
      <c r="B83" s="2" t="s">
        <v>451</v>
      </c>
      <c r="C83" s="11" t="s">
        <v>621</v>
      </c>
      <c r="D83" s="12" t="s">
        <v>5</v>
      </c>
      <c r="E83" s="5" t="s">
        <v>108</v>
      </c>
      <c r="F83" s="11" t="s">
        <v>702</v>
      </c>
      <c r="G83" s="12" t="s">
        <v>618</v>
      </c>
      <c r="H83" s="10"/>
    </row>
    <row r="84" spans="1:8" ht="24" customHeight="1">
      <c r="A84" s="1">
        <v>82</v>
      </c>
      <c r="B84" s="2" t="s">
        <v>452</v>
      </c>
      <c r="C84" s="11" t="s">
        <v>621</v>
      </c>
      <c r="D84" s="12" t="s">
        <v>5</v>
      </c>
      <c r="E84" s="5" t="s">
        <v>109</v>
      </c>
      <c r="F84" s="11" t="s">
        <v>703</v>
      </c>
      <c r="G84" s="12" t="s">
        <v>618</v>
      </c>
      <c r="H84" s="10"/>
    </row>
    <row r="85" spans="1:8" ht="24" customHeight="1">
      <c r="A85" s="1">
        <v>83</v>
      </c>
      <c r="B85" s="2" t="s">
        <v>453</v>
      </c>
      <c r="C85" s="11" t="s">
        <v>621</v>
      </c>
      <c r="D85" s="12" t="s">
        <v>5</v>
      </c>
      <c r="E85" s="5" t="s">
        <v>110</v>
      </c>
      <c r="F85" s="11" t="s">
        <v>704</v>
      </c>
      <c r="G85" s="12" t="s">
        <v>618</v>
      </c>
      <c r="H85" s="10"/>
    </row>
    <row r="86" spans="1:8" ht="24" customHeight="1">
      <c r="A86" s="1">
        <v>84</v>
      </c>
      <c r="B86" s="2" t="s">
        <v>454</v>
      </c>
      <c r="C86" s="11" t="s">
        <v>621</v>
      </c>
      <c r="D86" s="12" t="s">
        <v>5</v>
      </c>
      <c r="E86" s="5" t="s">
        <v>111</v>
      </c>
      <c r="F86" s="11" t="s">
        <v>705</v>
      </c>
      <c r="G86" s="12" t="s">
        <v>618</v>
      </c>
      <c r="H86" s="10"/>
    </row>
    <row r="87" spans="1:8" ht="24" customHeight="1">
      <c r="A87" s="1">
        <v>85</v>
      </c>
      <c r="B87" s="2" t="s">
        <v>455</v>
      </c>
      <c r="C87" s="11" t="s">
        <v>621</v>
      </c>
      <c r="D87" s="12" t="s">
        <v>5</v>
      </c>
      <c r="E87" s="5" t="s">
        <v>112</v>
      </c>
      <c r="F87" s="11" t="s">
        <v>706</v>
      </c>
      <c r="G87" s="12" t="s">
        <v>618</v>
      </c>
      <c r="H87" s="10"/>
    </row>
    <row r="88" spans="1:8" ht="24" customHeight="1">
      <c r="A88" s="1">
        <v>86</v>
      </c>
      <c r="B88" s="4" t="s">
        <v>611</v>
      </c>
      <c r="C88" s="11" t="s">
        <v>621</v>
      </c>
      <c r="D88" s="12" t="s">
        <v>5</v>
      </c>
      <c r="E88" s="5" t="s">
        <v>113</v>
      </c>
      <c r="F88" s="11" t="s">
        <v>707</v>
      </c>
      <c r="G88" s="12" t="s">
        <v>618</v>
      </c>
      <c r="H88" s="10"/>
    </row>
    <row r="89" spans="1:8" ht="24" customHeight="1">
      <c r="A89" s="1">
        <v>87</v>
      </c>
      <c r="B89" s="4" t="s">
        <v>114</v>
      </c>
      <c r="C89" s="11" t="s">
        <v>621</v>
      </c>
      <c r="D89" s="12" t="s">
        <v>5</v>
      </c>
      <c r="E89" s="5" t="s">
        <v>115</v>
      </c>
      <c r="F89" s="11" t="s">
        <v>708</v>
      </c>
      <c r="G89" s="12" t="s">
        <v>618</v>
      </c>
      <c r="H89" s="10"/>
    </row>
    <row r="90" spans="1:8" ht="24" customHeight="1">
      <c r="A90" s="1">
        <v>88</v>
      </c>
      <c r="B90" s="4" t="s">
        <v>116</v>
      </c>
      <c r="C90" s="11" t="s">
        <v>621</v>
      </c>
      <c r="D90" s="12" t="s">
        <v>5</v>
      </c>
      <c r="E90" s="5" t="s">
        <v>117</v>
      </c>
      <c r="F90" s="11" t="s">
        <v>709</v>
      </c>
      <c r="G90" s="12" t="s">
        <v>618</v>
      </c>
      <c r="H90" s="10"/>
    </row>
    <row r="91" spans="1:8" ht="24" customHeight="1">
      <c r="A91" s="1">
        <v>89</v>
      </c>
      <c r="B91" s="2" t="s">
        <v>456</v>
      </c>
      <c r="C91" s="11" t="s">
        <v>621</v>
      </c>
      <c r="D91" s="12" t="s">
        <v>5</v>
      </c>
      <c r="E91" s="5" t="s">
        <v>118</v>
      </c>
      <c r="F91" s="11" t="s">
        <v>710</v>
      </c>
      <c r="G91" s="12" t="s">
        <v>618</v>
      </c>
      <c r="H91" s="10"/>
    </row>
    <row r="92" spans="1:8" ht="24" customHeight="1">
      <c r="A92" s="1">
        <v>90</v>
      </c>
      <c r="B92" s="2" t="s">
        <v>457</v>
      </c>
      <c r="C92" s="11" t="s">
        <v>621</v>
      </c>
      <c r="D92" s="12" t="s">
        <v>5</v>
      </c>
      <c r="E92" s="5" t="s">
        <v>119</v>
      </c>
      <c r="F92" s="11" t="s">
        <v>711</v>
      </c>
      <c r="G92" s="12" t="s">
        <v>618</v>
      </c>
      <c r="H92" s="10"/>
    </row>
    <row r="93" spans="1:8" ht="24" customHeight="1">
      <c r="A93" s="1">
        <v>91</v>
      </c>
      <c r="B93" s="2" t="s">
        <v>458</v>
      </c>
      <c r="C93" s="11" t="s">
        <v>621</v>
      </c>
      <c r="D93" s="12" t="s">
        <v>5</v>
      </c>
      <c r="E93" s="5" t="s">
        <v>120</v>
      </c>
      <c r="F93" s="11" t="s">
        <v>712</v>
      </c>
      <c r="G93" s="12" t="s">
        <v>618</v>
      </c>
      <c r="H93" s="10"/>
    </row>
    <row r="94" spans="1:8" ht="24" customHeight="1">
      <c r="A94" s="1">
        <v>92</v>
      </c>
      <c r="B94" s="4" t="s">
        <v>121</v>
      </c>
      <c r="C94" s="11" t="s">
        <v>621</v>
      </c>
      <c r="D94" s="12" t="s">
        <v>5</v>
      </c>
      <c r="E94" s="5" t="s">
        <v>122</v>
      </c>
      <c r="F94" s="11" t="s">
        <v>713</v>
      </c>
      <c r="G94" s="12" t="s">
        <v>618</v>
      </c>
      <c r="H94" s="10"/>
    </row>
    <row r="95" spans="1:8" ht="24" customHeight="1">
      <c r="A95" s="1">
        <v>93</v>
      </c>
      <c r="B95" s="2" t="s">
        <v>459</v>
      </c>
      <c r="C95" s="11" t="s">
        <v>621</v>
      </c>
      <c r="D95" s="12" t="s">
        <v>5</v>
      </c>
      <c r="E95" s="5" t="s">
        <v>123</v>
      </c>
      <c r="F95" s="11" t="s">
        <v>714</v>
      </c>
      <c r="G95" s="12" t="s">
        <v>618</v>
      </c>
      <c r="H95" s="10"/>
    </row>
    <row r="96" spans="1:8" ht="24" customHeight="1">
      <c r="A96" s="1">
        <v>94</v>
      </c>
      <c r="B96" s="2" t="s">
        <v>460</v>
      </c>
      <c r="C96" s="11" t="s">
        <v>621</v>
      </c>
      <c r="D96" s="12" t="s">
        <v>5</v>
      </c>
      <c r="E96" s="5" t="s">
        <v>124</v>
      </c>
      <c r="F96" s="11" t="s">
        <v>715</v>
      </c>
      <c r="G96" s="12" t="s">
        <v>618</v>
      </c>
      <c r="H96" s="10"/>
    </row>
    <row r="97" spans="1:8" ht="24" customHeight="1">
      <c r="A97" s="1">
        <v>95</v>
      </c>
      <c r="B97" s="2" t="s">
        <v>461</v>
      </c>
      <c r="C97" s="11" t="s">
        <v>621</v>
      </c>
      <c r="D97" s="12" t="s">
        <v>5</v>
      </c>
      <c r="E97" s="5" t="s">
        <v>125</v>
      </c>
      <c r="F97" s="11" t="s">
        <v>716</v>
      </c>
      <c r="G97" s="12" t="s">
        <v>618</v>
      </c>
      <c r="H97" s="10"/>
    </row>
    <row r="98" spans="1:8" ht="24" customHeight="1">
      <c r="A98" s="1">
        <v>96</v>
      </c>
      <c r="B98" s="4" t="s">
        <v>126</v>
      </c>
      <c r="C98" s="11" t="s">
        <v>621</v>
      </c>
      <c r="D98" s="12" t="s">
        <v>5</v>
      </c>
      <c r="E98" s="5" t="s">
        <v>127</v>
      </c>
      <c r="F98" s="11" t="s">
        <v>717</v>
      </c>
      <c r="G98" s="12" t="s">
        <v>618</v>
      </c>
      <c r="H98" s="10"/>
    </row>
    <row r="99" spans="1:8" ht="24" customHeight="1">
      <c r="A99" s="1">
        <v>97</v>
      </c>
      <c r="B99" s="2" t="s">
        <v>462</v>
      </c>
      <c r="C99" s="11" t="s">
        <v>621</v>
      </c>
      <c r="D99" s="12" t="s">
        <v>5</v>
      </c>
      <c r="E99" s="5" t="s">
        <v>128</v>
      </c>
      <c r="F99" s="11" t="s">
        <v>718</v>
      </c>
      <c r="G99" s="12" t="s">
        <v>618</v>
      </c>
      <c r="H99" s="10"/>
    </row>
    <row r="100" spans="1:8" ht="24" customHeight="1">
      <c r="A100" s="1">
        <v>98</v>
      </c>
      <c r="B100" s="2" t="s">
        <v>463</v>
      </c>
      <c r="C100" s="11" t="s">
        <v>621</v>
      </c>
      <c r="D100" s="12" t="s">
        <v>5</v>
      </c>
      <c r="E100" s="5" t="s">
        <v>129</v>
      </c>
      <c r="F100" s="11" t="s">
        <v>719</v>
      </c>
      <c r="G100" s="12" t="s">
        <v>618</v>
      </c>
      <c r="H100" s="10"/>
    </row>
    <row r="101" spans="1:8" ht="24" customHeight="1">
      <c r="A101" s="1">
        <v>99</v>
      </c>
      <c r="B101" s="4" t="s">
        <v>130</v>
      </c>
      <c r="C101" s="11" t="s">
        <v>621</v>
      </c>
      <c r="D101" s="12" t="s">
        <v>5</v>
      </c>
      <c r="E101" s="5" t="s">
        <v>131</v>
      </c>
      <c r="F101" s="11" t="s">
        <v>720</v>
      </c>
      <c r="G101" s="12" t="s">
        <v>618</v>
      </c>
      <c r="H101" s="10"/>
    </row>
    <row r="102" spans="1:8" ht="24" customHeight="1">
      <c r="A102" s="1">
        <v>100</v>
      </c>
      <c r="B102" s="2" t="s">
        <v>464</v>
      </c>
      <c r="C102" s="11" t="s">
        <v>621</v>
      </c>
      <c r="D102" s="12" t="s">
        <v>5</v>
      </c>
      <c r="E102" s="5" t="s">
        <v>132</v>
      </c>
      <c r="F102" s="11" t="s">
        <v>721</v>
      </c>
      <c r="G102" s="12" t="s">
        <v>618</v>
      </c>
      <c r="H102" s="10"/>
    </row>
    <row r="103" spans="1:8" ht="24" customHeight="1">
      <c r="A103" s="1">
        <v>101</v>
      </c>
      <c r="B103" s="4" t="s">
        <v>133</v>
      </c>
      <c r="C103" s="11" t="s">
        <v>621</v>
      </c>
      <c r="D103" s="12" t="s">
        <v>5</v>
      </c>
      <c r="E103" s="5" t="s">
        <v>134</v>
      </c>
      <c r="F103" s="11" t="s">
        <v>722</v>
      </c>
      <c r="G103" s="12" t="s">
        <v>618</v>
      </c>
      <c r="H103" s="10"/>
    </row>
    <row r="104" spans="1:8" ht="24" customHeight="1">
      <c r="A104" s="1">
        <v>102</v>
      </c>
      <c r="B104" s="2" t="s">
        <v>465</v>
      </c>
      <c r="C104" s="11" t="s">
        <v>621</v>
      </c>
      <c r="D104" s="12" t="s">
        <v>5</v>
      </c>
      <c r="E104" s="5" t="s">
        <v>135</v>
      </c>
      <c r="F104" s="11" t="s">
        <v>723</v>
      </c>
      <c r="G104" s="12" t="s">
        <v>618</v>
      </c>
      <c r="H104" s="10"/>
    </row>
    <row r="105" spans="1:8" ht="24" customHeight="1">
      <c r="A105" s="1">
        <v>103</v>
      </c>
      <c r="B105" s="2" t="s">
        <v>466</v>
      </c>
      <c r="C105" s="11" t="s">
        <v>621</v>
      </c>
      <c r="D105" s="12" t="s">
        <v>5</v>
      </c>
      <c r="E105" s="5" t="s">
        <v>136</v>
      </c>
      <c r="F105" s="11" t="s">
        <v>724</v>
      </c>
      <c r="G105" s="12" t="s">
        <v>618</v>
      </c>
      <c r="H105" s="10"/>
    </row>
    <row r="106" spans="1:8" ht="24" customHeight="1">
      <c r="A106" s="1">
        <v>104</v>
      </c>
      <c r="B106" s="2" t="s">
        <v>467</v>
      </c>
      <c r="C106" s="11" t="s">
        <v>621</v>
      </c>
      <c r="D106" s="12" t="s">
        <v>5</v>
      </c>
      <c r="E106" s="5" t="s">
        <v>137</v>
      </c>
      <c r="F106" s="11" t="s">
        <v>725</v>
      </c>
      <c r="G106" s="12" t="s">
        <v>618</v>
      </c>
      <c r="H106" s="10"/>
    </row>
    <row r="107" spans="1:8" ht="24" customHeight="1">
      <c r="A107" s="1">
        <v>105</v>
      </c>
      <c r="B107" s="2" t="s">
        <v>468</v>
      </c>
      <c r="C107" s="11" t="s">
        <v>621</v>
      </c>
      <c r="D107" s="12" t="s">
        <v>5</v>
      </c>
      <c r="E107" s="5" t="s">
        <v>138</v>
      </c>
      <c r="F107" s="11" t="s">
        <v>726</v>
      </c>
      <c r="G107" s="12" t="s">
        <v>618</v>
      </c>
      <c r="H107" s="10"/>
    </row>
    <row r="108" spans="1:8" ht="24" customHeight="1">
      <c r="A108" s="1">
        <v>106</v>
      </c>
      <c r="B108" s="2" t="s">
        <v>469</v>
      </c>
      <c r="C108" s="11" t="s">
        <v>621</v>
      </c>
      <c r="D108" s="12" t="s">
        <v>5</v>
      </c>
      <c r="E108" s="5" t="s">
        <v>139</v>
      </c>
      <c r="F108" s="11" t="s">
        <v>727</v>
      </c>
      <c r="G108" s="12" t="s">
        <v>618</v>
      </c>
      <c r="H108" s="10"/>
    </row>
    <row r="109" spans="1:8" ht="24" customHeight="1">
      <c r="A109" s="1">
        <v>107</v>
      </c>
      <c r="B109" s="2" t="s">
        <v>470</v>
      </c>
      <c r="C109" s="11" t="s">
        <v>621</v>
      </c>
      <c r="D109" s="12" t="s">
        <v>5</v>
      </c>
      <c r="E109" s="5" t="s">
        <v>140</v>
      </c>
      <c r="F109" s="11" t="s">
        <v>728</v>
      </c>
      <c r="G109" s="12" t="s">
        <v>618</v>
      </c>
      <c r="H109" s="10"/>
    </row>
    <row r="110" spans="1:8" ht="24" customHeight="1">
      <c r="A110" s="1">
        <v>108</v>
      </c>
      <c r="B110" s="2" t="s">
        <v>471</v>
      </c>
      <c r="C110" s="11" t="s">
        <v>621</v>
      </c>
      <c r="D110" s="12" t="s">
        <v>5</v>
      </c>
      <c r="E110" s="5" t="s">
        <v>141</v>
      </c>
      <c r="F110" s="11" t="s">
        <v>729</v>
      </c>
      <c r="G110" s="12" t="s">
        <v>618</v>
      </c>
      <c r="H110" s="10"/>
    </row>
    <row r="111" spans="1:8" ht="24" customHeight="1">
      <c r="A111" s="1">
        <v>109</v>
      </c>
      <c r="B111" s="2" t="s">
        <v>472</v>
      </c>
      <c r="C111" s="11" t="s">
        <v>621</v>
      </c>
      <c r="D111" s="12" t="s">
        <v>5</v>
      </c>
      <c r="E111" s="5" t="s">
        <v>142</v>
      </c>
      <c r="F111" s="11" t="s">
        <v>730</v>
      </c>
      <c r="G111" s="12" t="s">
        <v>618</v>
      </c>
      <c r="H111" s="10"/>
    </row>
    <row r="112" spans="1:8" ht="24" customHeight="1">
      <c r="A112" s="1">
        <v>110</v>
      </c>
      <c r="B112" s="2" t="s">
        <v>473</v>
      </c>
      <c r="C112" s="11" t="s">
        <v>621</v>
      </c>
      <c r="D112" s="12" t="s">
        <v>5</v>
      </c>
      <c r="E112" s="5" t="s">
        <v>143</v>
      </c>
      <c r="F112" s="11" t="s">
        <v>731</v>
      </c>
      <c r="G112" s="12" t="s">
        <v>618</v>
      </c>
      <c r="H112" s="10"/>
    </row>
    <row r="113" spans="1:8" ht="24" customHeight="1">
      <c r="A113" s="1">
        <v>111</v>
      </c>
      <c r="B113" s="2" t="s">
        <v>474</v>
      </c>
      <c r="C113" s="11" t="s">
        <v>621</v>
      </c>
      <c r="D113" s="12" t="s">
        <v>5</v>
      </c>
      <c r="E113" s="5" t="s">
        <v>144</v>
      </c>
      <c r="F113" s="11" t="s">
        <v>732</v>
      </c>
      <c r="G113" s="12" t="s">
        <v>618</v>
      </c>
      <c r="H113" s="10"/>
    </row>
    <row r="114" spans="1:8" ht="24" customHeight="1">
      <c r="A114" s="1">
        <v>112</v>
      </c>
      <c r="B114" s="2" t="s">
        <v>475</v>
      </c>
      <c r="C114" s="11" t="s">
        <v>621</v>
      </c>
      <c r="D114" s="12" t="s">
        <v>5</v>
      </c>
      <c r="E114" s="5" t="s">
        <v>145</v>
      </c>
      <c r="F114" s="11" t="s">
        <v>733</v>
      </c>
      <c r="G114" s="12" t="s">
        <v>618</v>
      </c>
      <c r="H114" s="10"/>
    </row>
    <row r="115" spans="1:8" ht="24" customHeight="1">
      <c r="A115" s="1">
        <v>113</v>
      </c>
      <c r="B115" s="2" t="s">
        <v>476</v>
      </c>
      <c r="C115" s="11" t="s">
        <v>621</v>
      </c>
      <c r="D115" s="12" t="s">
        <v>5</v>
      </c>
      <c r="E115" s="5" t="s">
        <v>146</v>
      </c>
      <c r="F115" s="11" t="s">
        <v>734</v>
      </c>
      <c r="G115" s="12" t="s">
        <v>618</v>
      </c>
      <c r="H115" s="10"/>
    </row>
    <row r="116" spans="1:8" ht="24" customHeight="1">
      <c r="A116" s="1">
        <v>114</v>
      </c>
      <c r="B116" s="2" t="s">
        <v>477</v>
      </c>
      <c r="C116" s="11" t="s">
        <v>621</v>
      </c>
      <c r="D116" s="12" t="s">
        <v>5</v>
      </c>
      <c r="E116" s="5" t="s">
        <v>147</v>
      </c>
      <c r="F116" s="11" t="s">
        <v>735</v>
      </c>
      <c r="G116" s="12" t="s">
        <v>618</v>
      </c>
      <c r="H116" s="10"/>
    </row>
    <row r="117" spans="1:8" ht="24" customHeight="1">
      <c r="A117" s="1">
        <v>115</v>
      </c>
      <c r="B117" s="2" t="s">
        <v>478</v>
      </c>
      <c r="C117" s="11" t="s">
        <v>621</v>
      </c>
      <c r="D117" s="12" t="s">
        <v>5</v>
      </c>
      <c r="E117" s="5" t="s">
        <v>148</v>
      </c>
      <c r="F117" s="11" t="s">
        <v>736</v>
      </c>
      <c r="G117" s="12" t="s">
        <v>618</v>
      </c>
      <c r="H117" s="10"/>
    </row>
    <row r="118" spans="1:8" ht="24" customHeight="1">
      <c r="A118" s="1">
        <v>116</v>
      </c>
      <c r="B118" s="2" t="s">
        <v>479</v>
      </c>
      <c r="C118" s="11" t="s">
        <v>621</v>
      </c>
      <c r="D118" s="12" t="s">
        <v>5</v>
      </c>
      <c r="E118" s="5" t="s">
        <v>149</v>
      </c>
      <c r="F118" s="11" t="s">
        <v>737</v>
      </c>
      <c r="G118" s="12" t="s">
        <v>618</v>
      </c>
      <c r="H118" s="10"/>
    </row>
    <row r="119" spans="1:8" ht="24" customHeight="1">
      <c r="A119" s="1">
        <v>117</v>
      </c>
      <c r="B119" s="2" t="s">
        <v>480</v>
      </c>
      <c r="C119" s="11" t="s">
        <v>621</v>
      </c>
      <c r="D119" s="12" t="s">
        <v>5</v>
      </c>
      <c r="E119" s="5" t="s">
        <v>150</v>
      </c>
      <c r="F119" s="11" t="s">
        <v>738</v>
      </c>
      <c r="G119" s="12" t="s">
        <v>618</v>
      </c>
      <c r="H119" s="10"/>
    </row>
    <row r="120" spans="1:8" ht="24" customHeight="1">
      <c r="A120" s="1">
        <v>118</v>
      </c>
      <c r="B120" s="4" t="s">
        <v>151</v>
      </c>
      <c r="C120" s="11" t="s">
        <v>621</v>
      </c>
      <c r="D120" s="12" t="s">
        <v>5</v>
      </c>
      <c r="E120" s="5" t="s">
        <v>152</v>
      </c>
      <c r="F120" s="11" t="s">
        <v>739</v>
      </c>
      <c r="G120" s="12" t="s">
        <v>618</v>
      </c>
      <c r="H120" s="10"/>
    </row>
    <row r="121" spans="1:8" ht="24" customHeight="1">
      <c r="A121" s="1">
        <v>119</v>
      </c>
      <c r="B121" s="2" t="s">
        <v>481</v>
      </c>
      <c r="C121" s="11" t="s">
        <v>621</v>
      </c>
      <c r="D121" s="12" t="s">
        <v>5</v>
      </c>
      <c r="E121" s="5" t="s">
        <v>153</v>
      </c>
      <c r="F121" s="11" t="s">
        <v>740</v>
      </c>
      <c r="G121" s="12" t="s">
        <v>618</v>
      </c>
      <c r="H121" s="10"/>
    </row>
    <row r="122" spans="1:8" ht="24" customHeight="1">
      <c r="A122" s="1">
        <v>120</v>
      </c>
      <c r="B122" s="2" t="s">
        <v>482</v>
      </c>
      <c r="C122" s="11" t="s">
        <v>621</v>
      </c>
      <c r="D122" s="12" t="s">
        <v>5</v>
      </c>
      <c r="E122" s="5" t="s">
        <v>154</v>
      </c>
      <c r="F122" s="11" t="s">
        <v>741</v>
      </c>
      <c r="G122" s="12" t="s">
        <v>618</v>
      </c>
      <c r="H122" s="10"/>
    </row>
    <row r="123" spans="1:8" ht="24" customHeight="1">
      <c r="A123" s="1">
        <v>121</v>
      </c>
      <c r="B123" s="2" t="s">
        <v>483</v>
      </c>
      <c r="C123" s="11" t="s">
        <v>621</v>
      </c>
      <c r="D123" s="12" t="s">
        <v>5</v>
      </c>
      <c r="E123" s="5" t="s">
        <v>930</v>
      </c>
      <c r="F123" s="11" t="s">
        <v>932</v>
      </c>
      <c r="G123" s="12" t="s">
        <v>618</v>
      </c>
      <c r="H123" s="10"/>
    </row>
    <row r="124" spans="1:8" ht="24" customHeight="1">
      <c r="A124" s="1">
        <v>122</v>
      </c>
      <c r="B124" s="4" t="s">
        <v>607</v>
      </c>
      <c r="C124" s="11" t="s">
        <v>621</v>
      </c>
      <c r="D124" s="12" t="s">
        <v>5</v>
      </c>
      <c r="E124" s="6" t="s">
        <v>155</v>
      </c>
      <c r="F124" s="11" t="s">
        <v>742</v>
      </c>
      <c r="G124" s="12" t="s">
        <v>618</v>
      </c>
      <c r="H124" s="10"/>
    </row>
    <row r="125" spans="1:8" ht="24" customHeight="1">
      <c r="A125" s="1">
        <v>123</v>
      </c>
      <c r="B125" s="4" t="s">
        <v>156</v>
      </c>
      <c r="C125" s="11" t="s">
        <v>621</v>
      </c>
      <c r="D125" s="12" t="s">
        <v>5</v>
      </c>
      <c r="E125" s="5" t="s">
        <v>157</v>
      </c>
      <c r="F125" s="11" t="s">
        <v>743</v>
      </c>
      <c r="G125" s="12" t="s">
        <v>618</v>
      </c>
      <c r="H125" s="10"/>
    </row>
    <row r="126" spans="1:8" ht="24" customHeight="1">
      <c r="A126" s="1">
        <v>124</v>
      </c>
      <c r="B126" s="2" t="s">
        <v>484</v>
      </c>
      <c r="C126" s="11" t="s">
        <v>621</v>
      </c>
      <c r="D126" s="12" t="s">
        <v>5</v>
      </c>
      <c r="E126" s="5" t="s">
        <v>158</v>
      </c>
      <c r="F126" s="11" t="s">
        <v>744</v>
      </c>
      <c r="G126" s="12" t="s">
        <v>618</v>
      </c>
      <c r="H126" s="10"/>
    </row>
    <row r="127" spans="1:8" ht="24" customHeight="1">
      <c r="A127" s="1">
        <v>125</v>
      </c>
      <c r="B127" s="2" t="s">
        <v>485</v>
      </c>
      <c r="C127" s="11" t="s">
        <v>621</v>
      </c>
      <c r="D127" s="12" t="s">
        <v>5</v>
      </c>
      <c r="E127" s="5" t="s">
        <v>159</v>
      </c>
      <c r="F127" s="11" t="s">
        <v>745</v>
      </c>
      <c r="G127" s="12" t="s">
        <v>618</v>
      </c>
      <c r="H127" s="10"/>
    </row>
    <row r="128" spans="1:8" ht="24" customHeight="1">
      <c r="A128" s="1">
        <v>126</v>
      </c>
      <c r="B128" s="4" t="s">
        <v>608</v>
      </c>
      <c r="C128" s="11" t="s">
        <v>621</v>
      </c>
      <c r="D128" s="12" t="s">
        <v>5</v>
      </c>
      <c r="E128" s="6" t="s">
        <v>160</v>
      </c>
      <c r="F128" s="11" t="s">
        <v>746</v>
      </c>
      <c r="G128" s="12" t="s">
        <v>618</v>
      </c>
      <c r="H128" s="10"/>
    </row>
    <row r="129" spans="1:8" ht="24" customHeight="1">
      <c r="A129" s="1">
        <v>127</v>
      </c>
      <c r="B129" s="2" t="s">
        <v>486</v>
      </c>
      <c r="C129" s="11" t="s">
        <v>621</v>
      </c>
      <c r="D129" s="12" t="s">
        <v>5</v>
      </c>
      <c r="E129" s="5" t="s">
        <v>161</v>
      </c>
      <c r="F129" s="11" t="s">
        <v>747</v>
      </c>
      <c r="G129" s="12" t="s">
        <v>618</v>
      </c>
      <c r="H129" s="10"/>
    </row>
    <row r="130" spans="1:8" ht="24" customHeight="1">
      <c r="A130" s="1">
        <v>128</v>
      </c>
      <c r="B130" s="2" t="s">
        <v>487</v>
      </c>
      <c r="C130" s="11" t="s">
        <v>621</v>
      </c>
      <c r="D130" s="12" t="s">
        <v>5</v>
      </c>
      <c r="E130" s="5" t="s">
        <v>162</v>
      </c>
      <c r="F130" s="11" t="s">
        <v>748</v>
      </c>
      <c r="G130" s="12" t="s">
        <v>618</v>
      </c>
      <c r="H130" s="10"/>
    </row>
    <row r="131" spans="1:8" ht="24" customHeight="1">
      <c r="A131" s="1">
        <v>129</v>
      </c>
      <c r="B131" s="2" t="s">
        <v>488</v>
      </c>
      <c r="C131" s="11" t="s">
        <v>621</v>
      </c>
      <c r="D131" s="12" t="s">
        <v>5</v>
      </c>
      <c r="E131" s="5" t="s">
        <v>163</v>
      </c>
      <c r="F131" s="11" t="s">
        <v>749</v>
      </c>
      <c r="G131" s="12" t="s">
        <v>618</v>
      </c>
      <c r="H131" s="10"/>
    </row>
    <row r="132" spans="1:8" ht="24" customHeight="1">
      <c r="A132" s="1">
        <v>130</v>
      </c>
      <c r="B132" s="2" t="s">
        <v>489</v>
      </c>
      <c r="C132" s="11" t="s">
        <v>621</v>
      </c>
      <c r="D132" s="12" t="s">
        <v>5</v>
      </c>
      <c r="E132" s="5" t="s">
        <v>164</v>
      </c>
      <c r="F132" s="11" t="s">
        <v>750</v>
      </c>
      <c r="G132" s="12" t="s">
        <v>618</v>
      </c>
      <c r="H132" s="10"/>
    </row>
    <row r="133" spans="1:8" ht="24" customHeight="1">
      <c r="A133" s="1">
        <v>131</v>
      </c>
      <c r="B133" s="2" t="s">
        <v>490</v>
      </c>
      <c r="C133" s="11" t="s">
        <v>621</v>
      </c>
      <c r="D133" s="12" t="s">
        <v>5</v>
      </c>
      <c r="E133" s="5" t="s">
        <v>165</v>
      </c>
      <c r="F133" s="11" t="s">
        <v>751</v>
      </c>
      <c r="G133" s="12" t="s">
        <v>618</v>
      </c>
      <c r="H133" s="10"/>
    </row>
    <row r="134" spans="1:8" ht="24" customHeight="1">
      <c r="A134" s="1">
        <v>132</v>
      </c>
      <c r="B134" s="2" t="s">
        <v>491</v>
      </c>
      <c r="C134" s="11" t="s">
        <v>621</v>
      </c>
      <c r="D134" s="12" t="s">
        <v>5</v>
      </c>
      <c r="E134" s="5" t="s">
        <v>166</v>
      </c>
      <c r="F134" s="11" t="s">
        <v>752</v>
      </c>
      <c r="G134" s="12" t="s">
        <v>618</v>
      </c>
      <c r="H134" s="10"/>
    </row>
    <row r="135" spans="1:8" ht="24" customHeight="1">
      <c r="A135" s="1">
        <v>133</v>
      </c>
      <c r="B135" s="2" t="s">
        <v>492</v>
      </c>
      <c r="C135" s="11" t="s">
        <v>621</v>
      </c>
      <c r="D135" s="12" t="s">
        <v>104</v>
      </c>
      <c r="E135" s="5" t="s">
        <v>167</v>
      </c>
      <c r="F135" s="11" t="s">
        <v>753</v>
      </c>
      <c r="G135" s="12" t="s">
        <v>618</v>
      </c>
      <c r="H135" s="10"/>
    </row>
    <row r="136" spans="1:8" ht="24" customHeight="1">
      <c r="A136" s="1">
        <v>134</v>
      </c>
      <c r="B136" s="2" t="s">
        <v>493</v>
      </c>
      <c r="C136" s="11" t="s">
        <v>621</v>
      </c>
      <c r="D136" s="12" t="s">
        <v>104</v>
      </c>
      <c r="E136" s="5" t="s">
        <v>168</v>
      </c>
      <c r="F136" s="11" t="s">
        <v>754</v>
      </c>
      <c r="G136" s="12" t="s">
        <v>618</v>
      </c>
      <c r="H136" s="10"/>
    </row>
    <row r="137" spans="1:8" ht="24" customHeight="1">
      <c r="A137" s="1">
        <v>135</v>
      </c>
      <c r="B137" s="2" t="s">
        <v>494</v>
      </c>
      <c r="C137" s="11" t="s">
        <v>621</v>
      </c>
      <c r="D137" s="12" t="s">
        <v>104</v>
      </c>
      <c r="E137" s="5" t="s">
        <v>169</v>
      </c>
      <c r="F137" s="11" t="s">
        <v>755</v>
      </c>
      <c r="G137" s="12" t="s">
        <v>618</v>
      </c>
      <c r="H137" s="10"/>
    </row>
    <row r="138" spans="1:8" ht="24" customHeight="1">
      <c r="A138" s="1">
        <v>136</v>
      </c>
      <c r="B138" s="4" t="s">
        <v>170</v>
      </c>
      <c r="C138" s="11" t="s">
        <v>621</v>
      </c>
      <c r="D138" s="12" t="s">
        <v>104</v>
      </c>
      <c r="E138" s="5" t="s">
        <v>171</v>
      </c>
      <c r="F138" s="11" t="s">
        <v>756</v>
      </c>
      <c r="G138" s="12" t="s">
        <v>618</v>
      </c>
      <c r="H138" s="10"/>
    </row>
    <row r="139" spans="1:8" ht="24" customHeight="1">
      <c r="A139" s="1">
        <v>137</v>
      </c>
      <c r="B139" s="4" t="s">
        <v>172</v>
      </c>
      <c r="C139" s="11" t="s">
        <v>621</v>
      </c>
      <c r="D139" s="12" t="s">
        <v>104</v>
      </c>
      <c r="E139" s="5" t="s">
        <v>173</v>
      </c>
      <c r="F139" s="11" t="s">
        <v>757</v>
      </c>
      <c r="G139" s="12" t="s">
        <v>618</v>
      </c>
      <c r="H139" s="10"/>
    </row>
    <row r="140" spans="1:8" ht="24" customHeight="1">
      <c r="A140" s="1">
        <v>138</v>
      </c>
      <c r="B140" s="2" t="s">
        <v>495</v>
      </c>
      <c r="C140" s="11" t="s">
        <v>621</v>
      </c>
      <c r="D140" s="12" t="s">
        <v>104</v>
      </c>
      <c r="E140" s="5" t="s">
        <v>174</v>
      </c>
      <c r="F140" s="11" t="s">
        <v>758</v>
      </c>
      <c r="G140" s="12" t="s">
        <v>618</v>
      </c>
      <c r="H140" s="10"/>
    </row>
    <row r="141" spans="1:8" ht="24" customHeight="1">
      <c r="A141" s="1">
        <v>139</v>
      </c>
      <c r="B141" s="2" t="s">
        <v>496</v>
      </c>
      <c r="C141" s="11" t="s">
        <v>621</v>
      </c>
      <c r="D141" s="12" t="s">
        <v>104</v>
      </c>
      <c r="E141" s="5" t="s">
        <v>175</v>
      </c>
      <c r="F141" s="11" t="s">
        <v>759</v>
      </c>
      <c r="G141" s="12" t="s">
        <v>618</v>
      </c>
      <c r="H141" s="10"/>
    </row>
    <row r="142" spans="1:8" ht="24" customHeight="1">
      <c r="A142" s="1">
        <v>140</v>
      </c>
      <c r="B142" s="2" t="s">
        <v>497</v>
      </c>
      <c r="C142" s="11" t="s">
        <v>621</v>
      </c>
      <c r="D142" s="12" t="s">
        <v>104</v>
      </c>
      <c r="E142" s="5" t="s">
        <v>176</v>
      </c>
      <c r="F142" s="11" t="s">
        <v>760</v>
      </c>
      <c r="G142" s="12" t="s">
        <v>618</v>
      </c>
      <c r="H142" s="10"/>
    </row>
    <row r="143" spans="1:8" ht="24" customHeight="1">
      <c r="A143" s="1">
        <v>141</v>
      </c>
      <c r="B143" s="4" t="s">
        <v>177</v>
      </c>
      <c r="C143" s="11" t="s">
        <v>621</v>
      </c>
      <c r="D143" s="12" t="s">
        <v>104</v>
      </c>
      <c r="E143" s="5" t="s">
        <v>178</v>
      </c>
      <c r="F143" s="11" t="s">
        <v>761</v>
      </c>
      <c r="G143" s="12" t="s">
        <v>618</v>
      </c>
      <c r="H143" s="10"/>
    </row>
    <row r="144" spans="1:8" ht="24" customHeight="1">
      <c r="A144" s="1">
        <v>142</v>
      </c>
      <c r="B144" s="2" t="s">
        <v>498</v>
      </c>
      <c r="C144" s="11" t="s">
        <v>621</v>
      </c>
      <c r="D144" s="12" t="s">
        <v>104</v>
      </c>
      <c r="E144" s="5" t="s">
        <v>179</v>
      </c>
      <c r="F144" s="11" t="s">
        <v>762</v>
      </c>
      <c r="G144" s="12" t="s">
        <v>618</v>
      </c>
      <c r="H144" s="10"/>
    </row>
    <row r="145" spans="1:8" ht="24" customHeight="1">
      <c r="A145" s="1">
        <v>143</v>
      </c>
      <c r="B145" s="2" t="s">
        <v>499</v>
      </c>
      <c r="C145" s="11" t="s">
        <v>621</v>
      </c>
      <c r="D145" s="12" t="s">
        <v>104</v>
      </c>
      <c r="E145" s="5" t="s">
        <v>180</v>
      </c>
      <c r="F145" s="11" t="s">
        <v>763</v>
      </c>
      <c r="G145" s="12" t="s">
        <v>618</v>
      </c>
      <c r="H145" s="10"/>
    </row>
    <row r="146" spans="1:8" ht="24" customHeight="1">
      <c r="A146" s="1">
        <v>144</v>
      </c>
      <c r="B146" s="2" t="s">
        <v>500</v>
      </c>
      <c r="C146" s="11" t="s">
        <v>621</v>
      </c>
      <c r="D146" s="12" t="s">
        <v>104</v>
      </c>
      <c r="E146" s="5" t="s">
        <v>181</v>
      </c>
      <c r="F146" s="11" t="s">
        <v>764</v>
      </c>
      <c r="G146" s="12" t="s">
        <v>618</v>
      </c>
      <c r="H146" s="10"/>
    </row>
    <row r="147" spans="1:8" ht="24" customHeight="1">
      <c r="A147" s="1">
        <v>145</v>
      </c>
      <c r="B147" s="4" t="s">
        <v>182</v>
      </c>
      <c r="C147" s="11" t="s">
        <v>621</v>
      </c>
      <c r="D147" s="12" t="s">
        <v>104</v>
      </c>
      <c r="E147" s="5" t="s">
        <v>183</v>
      </c>
      <c r="F147" s="11" t="s">
        <v>765</v>
      </c>
      <c r="G147" s="12" t="s">
        <v>618</v>
      </c>
      <c r="H147" s="10"/>
    </row>
    <row r="148" spans="1:8" ht="24" customHeight="1">
      <c r="A148" s="1">
        <v>146</v>
      </c>
      <c r="B148" s="2" t="s">
        <v>501</v>
      </c>
      <c r="C148" s="11" t="s">
        <v>621</v>
      </c>
      <c r="D148" s="12" t="s">
        <v>104</v>
      </c>
      <c r="E148" s="5" t="s">
        <v>184</v>
      </c>
      <c r="F148" s="11" t="s">
        <v>766</v>
      </c>
      <c r="G148" s="12" t="s">
        <v>618</v>
      </c>
      <c r="H148" s="10"/>
    </row>
    <row r="149" spans="1:8" ht="24" customHeight="1">
      <c r="A149" s="1">
        <v>147</v>
      </c>
      <c r="B149" s="2" t="s">
        <v>502</v>
      </c>
      <c r="C149" s="11" t="s">
        <v>621</v>
      </c>
      <c r="D149" s="12" t="s">
        <v>104</v>
      </c>
      <c r="E149" s="5" t="s">
        <v>185</v>
      </c>
      <c r="F149" s="11" t="s">
        <v>767</v>
      </c>
      <c r="G149" s="12" t="s">
        <v>618</v>
      </c>
      <c r="H149" s="10"/>
    </row>
    <row r="150" spans="1:8" ht="24" customHeight="1">
      <c r="A150" s="1">
        <v>148</v>
      </c>
      <c r="B150" s="2" t="s">
        <v>503</v>
      </c>
      <c r="C150" s="11" t="s">
        <v>621</v>
      </c>
      <c r="D150" s="12" t="s">
        <v>104</v>
      </c>
      <c r="E150" s="5" t="s">
        <v>186</v>
      </c>
      <c r="F150" s="11" t="s">
        <v>768</v>
      </c>
      <c r="G150" s="12" t="s">
        <v>618</v>
      </c>
      <c r="H150" s="10"/>
    </row>
    <row r="151" spans="1:8" ht="24" customHeight="1">
      <c r="A151" s="1">
        <v>149</v>
      </c>
      <c r="B151" s="2" t="s">
        <v>504</v>
      </c>
      <c r="C151" s="11" t="s">
        <v>621</v>
      </c>
      <c r="D151" s="12" t="s">
        <v>104</v>
      </c>
      <c r="E151" s="5" t="s">
        <v>187</v>
      </c>
      <c r="F151" s="11" t="s">
        <v>769</v>
      </c>
      <c r="G151" s="12" t="s">
        <v>618</v>
      </c>
      <c r="H151" s="10"/>
    </row>
    <row r="152" spans="1:8" ht="24" customHeight="1">
      <c r="A152" s="1">
        <v>150</v>
      </c>
      <c r="B152" s="4" t="s">
        <v>188</v>
      </c>
      <c r="C152" s="11" t="s">
        <v>621</v>
      </c>
      <c r="D152" s="12" t="s">
        <v>104</v>
      </c>
      <c r="E152" s="5" t="s">
        <v>189</v>
      </c>
      <c r="F152" s="11" t="s">
        <v>770</v>
      </c>
      <c r="G152" s="12" t="s">
        <v>618</v>
      </c>
      <c r="H152" s="10"/>
    </row>
    <row r="153" spans="1:8" ht="24" customHeight="1">
      <c r="A153" s="1">
        <v>151</v>
      </c>
      <c r="B153" s="2" t="s">
        <v>505</v>
      </c>
      <c r="C153" s="11" t="s">
        <v>621</v>
      </c>
      <c r="D153" s="12" t="s">
        <v>104</v>
      </c>
      <c r="E153" s="5" t="s">
        <v>190</v>
      </c>
      <c r="F153" s="11" t="s">
        <v>771</v>
      </c>
      <c r="G153" s="12" t="s">
        <v>618</v>
      </c>
      <c r="H153" s="10"/>
    </row>
    <row r="154" spans="1:8" ht="24" customHeight="1">
      <c r="A154" s="1">
        <v>152</v>
      </c>
      <c r="B154" s="2" t="s">
        <v>928</v>
      </c>
      <c r="C154" s="11" t="s">
        <v>621</v>
      </c>
      <c r="D154" s="12" t="s">
        <v>104</v>
      </c>
      <c r="E154" s="5" t="s">
        <v>191</v>
      </c>
      <c r="F154" s="11" t="s">
        <v>772</v>
      </c>
      <c r="G154" s="12" t="s">
        <v>618</v>
      </c>
      <c r="H154" s="10"/>
    </row>
    <row r="155" spans="1:8" ht="24" customHeight="1">
      <c r="A155" s="1">
        <v>153</v>
      </c>
      <c r="B155" s="2" t="s">
        <v>506</v>
      </c>
      <c r="C155" s="11" t="s">
        <v>621</v>
      </c>
      <c r="D155" s="12" t="s">
        <v>104</v>
      </c>
      <c r="E155" s="5" t="s">
        <v>192</v>
      </c>
      <c r="F155" s="11" t="s">
        <v>773</v>
      </c>
      <c r="G155" s="12" t="s">
        <v>618</v>
      </c>
      <c r="H155" s="10"/>
    </row>
    <row r="156" spans="1:8" ht="24" customHeight="1">
      <c r="A156" s="1">
        <v>154</v>
      </c>
      <c r="B156" s="2" t="s">
        <v>507</v>
      </c>
      <c r="C156" s="11" t="s">
        <v>621</v>
      </c>
      <c r="D156" s="12" t="s">
        <v>104</v>
      </c>
      <c r="E156" s="5" t="s">
        <v>193</v>
      </c>
      <c r="F156" s="11" t="s">
        <v>774</v>
      </c>
      <c r="G156" s="12" t="s">
        <v>618</v>
      </c>
      <c r="H156" s="10"/>
    </row>
    <row r="157" spans="1:8" ht="24" customHeight="1">
      <c r="A157" s="1">
        <v>155</v>
      </c>
      <c r="B157" s="2" t="s">
        <v>508</v>
      </c>
      <c r="C157" s="11" t="s">
        <v>621</v>
      </c>
      <c r="D157" s="12" t="s">
        <v>104</v>
      </c>
      <c r="E157" s="5" t="s">
        <v>194</v>
      </c>
      <c r="F157" s="11" t="s">
        <v>775</v>
      </c>
      <c r="G157" s="12" t="s">
        <v>618</v>
      </c>
      <c r="H157" s="10"/>
    </row>
    <row r="158" spans="1:8" ht="24" customHeight="1">
      <c r="A158" s="1">
        <v>156</v>
      </c>
      <c r="B158" s="2" t="s">
        <v>509</v>
      </c>
      <c r="C158" s="11" t="s">
        <v>621</v>
      </c>
      <c r="D158" s="12" t="s">
        <v>104</v>
      </c>
      <c r="E158" s="5" t="s">
        <v>195</v>
      </c>
      <c r="F158" s="11" t="s">
        <v>776</v>
      </c>
      <c r="G158" s="12" t="s">
        <v>618</v>
      </c>
      <c r="H158" s="10"/>
    </row>
    <row r="159" spans="1:8" ht="24" customHeight="1">
      <c r="A159" s="1">
        <v>157</v>
      </c>
      <c r="B159" s="2" t="s">
        <v>510</v>
      </c>
      <c r="C159" s="11" t="s">
        <v>621</v>
      </c>
      <c r="D159" s="12" t="s">
        <v>104</v>
      </c>
      <c r="E159" s="5" t="s">
        <v>196</v>
      </c>
      <c r="F159" s="11" t="s">
        <v>777</v>
      </c>
      <c r="G159" s="12" t="s">
        <v>618</v>
      </c>
      <c r="H159" s="10"/>
    </row>
    <row r="160" spans="1:8" ht="24" customHeight="1">
      <c r="A160" s="1">
        <v>158</v>
      </c>
      <c r="B160" s="2" t="s">
        <v>511</v>
      </c>
      <c r="C160" s="11" t="s">
        <v>621</v>
      </c>
      <c r="D160" s="12" t="s">
        <v>104</v>
      </c>
      <c r="E160" s="5" t="s">
        <v>197</v>
      </c>
      <c r="F160" s="11" t="s">
        <v>778</v>
      </c>
      <c r="G160" s="12" t="s">
        <v>618</v>
      </c>
      <c r="H160" s="10"/>
    </row>
    <row r="161" spans="1:8" ht="24" customHeight="1">
      <c r="A161" s="1">
        <v>159</v>
      </c>
      <c r="B161" s="2" t="s">
        <v>512</v>
      </c>
      <c r="C161" s="11" t="s">
        <v>621</v>
      </c>
      <c r="D161" s="12" t="s">
        <v>104</v>
      </c>
      <c r="E161" s="5" t="s">
        <v>198</v>
      </c>
      <c r="F161" s="11" t="s">
        <v>779</v>
      </c>
      <c r="G161" s="12" t="s">
        <v>618</v>
      </c>
      <c r="H161" s="10"/>
    </row>
    <row r="162" spans="1:8" ht="24" customHeight="1">
      <c r="A162" s="1">
        <v>160</v>
      </c>
      <c r="B162" s="4" t="s">
        <v>199</v>
      </c>
      <c r="C162" s="11" t="s">
        <v>621</v>
      </c>
      <c r="D162" s="12" t="s">
        <v>104</v>
      </c>
      <c r="E162" s="5" t="s">
        <v>200</v>
      </c>
      <c r="F162" s="11" t="s">
        <v>780</v>
      </c>
      <c r="G162" s="12" t="s">
        <v>618</v>
      </c>
      <c r="H162" s="10"/>
    </row>
    <row r="163" spans="1:8" ht="24" customHeight="1">
      <c r="A163" s="1">
        <v>161</v>
      </c>
      <c r="B163" s="2" t="s">
        <v>513</v>
      </c>
      <c r="C163" s="11" t="s">
        <v>621</v>
      </c>
      <c r="D163" s="12" t="s">
        <v>104</v>
      </c>
      <c r="E163" s="5" t="s">
        <v>201</v>
      </c>
      <c r="F163" s="11" t="s">
        <v>781</v>
      </c>
      <c r="G163" s="12" t="s">
        <v>618</v>
      </c>
      <c r="H163" s="10"/>
    </row>
    <row r="164" spans="1:8" ht="24" customHeight="1">
      <c r="A164" s="1">
        <v>162</v>
      </c>
      <c r="B164" s="2" t="s">
        <v>514</v>
      </c>
      <c r="C164" s="11" t="s">
        <v>621</v>
      </c>
      <c r="D164" s="12" t="s">
        <v>104</v>
      </c>
      <c r="E164" s="5" t="s">
        <v>202</v>
      </c>
      <c r="F164" s="11" t="s">
        <v>782</v>
      </c>
      <c r="G164" s="12" t="s">
        <v>618</v>
      </c>
      <c r="H164" s="10"/>
    </row>
    <row r="165" spans="1:8" ht="24" customHeight="1">
      <c r="A165" s="1">
        <v>163</v>
      </c>
      <c r="B165" s="2" t="s">
        <v>515</v>
      </c>
      <c r="C165" s="11" t="s">
        <v>621</v>
      </c>
      <c r="D165" s="12" t="s">
        <v>104</v>
      </c>
      <c r="E165" s="5" t="s">
        <v>203</v>
      </c>
      <c r="F165" s="11" t="s">
        <v>783</v>
      </c>
      <c r="G165" s="12" t="s">
        <v>618</v>
      </c>
      <c r="H165" s="10"/>
    </row>
    <row r="166" spans="1:8" ht="24" customHeight="1">
      <c r="A166" s="1">
        <v>164</v>
      </c>
      <c r="B166" s="2" t="s">
        <v>516</v>
      </c>
      <c r="C166" s="11" t="s">
        <v>621</v>
      </c>
      <c r="D166" s="12" t="s">
        <v>104</v>
      </c>
      <c r="E166" s="5" t="s">
        <v>204</v>
      </c>
      <c r="F166" s="11" t="s">
        <v>784</v>
      </c>
      <c r="G166" s="12" t="s">
        <v>618</v>
      </c>
      <c r="H166" s="10"/>
    </row>
    <row r="167" spans="1:8" ht="24" customHeight="1">
      <c r="A167" s="1">
        <v>165</v>
      </c>
      <c r="B167" s="4" t="s">
        <v>205</v>
      </c>
      <c r="C167" s="11" t="s">
        <v>621</v>
      </c>
      <c r="D167" s="12" t="s">
        <v>104</v>
      </c>
      <c r="E167" s="5" t="s">
        <v>206</v>
      </c>
      <c r="F167" s="11" t="s">
        <v>785</v>
      </c>
      <c r="G167" s="12" t="s">
        <v>618</v>
      </c>
      <c r="H167" s="10"/>
    </row>
    <row r="168" spans="1:8" ht="24" customHeight="1">
      <c r="A168" s="1">
        <v>166</v>
      </c>
      <c r="B168" s="2" t="s">
        <v>517</v>
      </c>
      <c r="C168" s="11" t="s">
        <v>621</v>
      </c>
      <c r="D168" s="12" t="s">
        <v>104</v>
      </c>
      <c r="E168" s="5" t="s">
        <v>207</v>
      </c>
      <c r="F168" s="11" t="s">
        <v>786</v>
      </c>
      <c r="G168" s="12" t="s">
        <v>618</v>
      </c>
      <c r="H168" s="10"/>
    </row>
    <row r="169" spans="1:8" ht="24" customHeight="1">
      <c r="A169" s="1">
        <v>167</v>
      </c>
      <c r="B169" s="2" t="s">
        <v>518</v>
      </c>
      <c r="C169" s="11" t="s">
        <v>621</v>
      </c>
      <c r="D169" s="12" t="s">
        <v>6</v>
      </c>
      <c r="E169" s="5" t="s">
        <v>208</v>
      </c>
      <c r="F169" s="11" t="s">
        <v>787</v>
      </c>
      <c r="G169" s="12" t="s">
        <v>618</v>
      </c>
      <c r="H169" s="10"/>
    </row>
    <row r="170" spans="1:8" ht="24" customHeight="1">
      <c r="A170" s="1">
        <v>168</v>
      </c>
      <c r="B170" s="2" t="s">
        <v>519</v>
      </c>
      <c r="C170" s="11" t="s">
        <v>621</v>
      </c>
      <c r="D170" s="12" t="s">
        <v>6</v>
      </c>
      <c r="E170" s="5" t="s">
        <v>931</v>
      </c>
      <c r="F170" s="11" t="s">
        <v>933</v>
      </c>
      <c r="G170" s="12" t="s">
        <v>618</v>
      </c>
      <c r="H170" s="10"/>
    </row>
    <row r="171" spans="1:8" ht="24" customHeight="1">
      <c r="A171" s="1">
        <v>169</v>
      </c>
      <c r="B171" s="2" t="s">
        <v>520</v>
      </c>
      <c r="C171" s="11" t="s">
        <v>621</v>
      </c>
      <c r="D171" s="12" t="s">
        <v>6</v>
      </c>
      <c r="E171" s="5" t="s">
        <v>209</v>
      </c>
      <c r="F171" s="11" t="s">
        <v>788</v>
      </c>
      <c r="G171" s="12" t="s">
        <v>618</v>
      </c>
      <c r="H171" s="10"/>
    </row>
    <row r="172" spans="1:8" ht="24" customHeight="1">
      <c r="A172" s="1">
        <v>170</v>
      </c>
      <c r="B172" s="7" t="s">
        <v>394</v>
      </c>
      <c r="C172" s="11" t="s">
        <v>621</v>
      </c>
      <c r="D172" s="12" t="s">
        <v>6</v>
      </c>
      <c r="E172" s="5" t="s">
        <v>210</v>
      </c>
      <c r="F172" s="11" t="s">
        <v>789</v>
      </c>
      <c r="G172" s="12" t="s">
        <v>618</v>
      </c>
      <c r="H172" s="10"/>
    </row>
    <row r="173" spans="1:8" ht="24" customHeight="1">
      <c r="A173" s="1">
        <v>171</v>
      </c>
      <c r="B173" s="2" t="s">
        <v>393</v>
      </c>
      <c r="C173" s="11" t="s">
        <v>621</v>
      </c>
      <c r="D173" s="12" t="s">
        <v>6</v>
      </c>
      <c r="E173" s="5" t="s">
        <v>211</v>
      </c>
      <c r="F173" s="11" t="s">
        <v>790</v>
      </c>
      <c r="G173" s="12" t="s">
        <v>618</v>
      </c>
      <c r="H173" s="10"/>
    </row>
    <row r="174" spans="1:8" ht="24" customHeight="1">
      <c r="A174" s="1">
        <v>172</v>
      </c>
      <c r="B174" s="4" t="s">
        <v>212</v>
      </c>
      <c r="C174" s="11" t="s">
        <v>621</v>
      </c>
      <c r="D174" s="12" t="s">
        <v>6</v>
      </c>
      <c r="E174" s="5" t="s">
        <v>213</v>
      </c>
      <c r="F174" s="11" t="s">
        <v>791</v>
      </c>
      <c r="G174" s="12" t="s">
        <v>618</v>
      </c>
      <c r="H174" s="10"/>
    </row>
    <row r="175" spans="1:8" ht="24" customHeight="1">
      <c r="A175" s="1">
        <v>173</v>
      </c>
      <c r="B175" s="4" t="s">
        <v>214</v>
      </c>
      <c r="C175" s="11" t="s">
        <v>621</v>
      </c>
      <c r="D175" s="12" t="s">
        <v>6</v>
      </c>
      <c r="E175" s="5" t="s">
        <v>215</v>
      </c>
      <c r="F175" s="11" t="s">
        <v>792</v>
      </c>
      <c r="G175" s="12" t="s">
        <v>618</v>
      </c>
      <c r="H175" s="10"/>
    </row>
    <row r="176" spans="1:8" ht="24" customHeight="1">
      <c r="A176" s="1">
        <v>174</v>
      </c>
      <c r="B176" s="2" t="s">
        <v>521</v>
      </c>
      <c r="C176" s="11" t="s">
        <v>621</v>
      </c>
      <c r="D176" s="12" t="s">
        <v>6</v>
      </c>
      <c r="E176" s="5" t="s">
        <v>216</v>
      </c>
      <c r="F176" s="11" t="s">
        <v>793</v>
      </c>
      <c r="G176" s="12" t="s">
        <v>618</v>
      </c>
      <c r="H176" s="10"/>
    </row>
    <row r="177" spans="1:8" ht="24" customHeight="1">
      <c r="A177" s="1">
        <v>175</v>
      </c>
      <c r="B177" s="4" t="s">
        <v>217</v>
      </c>
      <c r="C177" s="11" t="s">
        <v>621</v>
      </c>
      <c r="D177" s="12" t="s">
        <v>6</v>
      </c>
      <c r="E177" s="5" t="s">
        <v>218</v>
      </c>
      <c r="F177" s="11" t="s">
        <v>794</v>
      </c>
      <c r="G177" s="12" t="s">
        <v>618</v>
      </c>
      <c r="H177" s="10"/>
    </row>
    <row r="178" spans="1:8" ht="24" customHeight="1">
      <c r="A178" s="1">
        <v>176</v>
      </c>
      <c r="B178" s="4" t="s">
        <v>219</v>
      </c>
      <c r="C178" s="11" t="s">
        <v>621</v>
      </c>
      <c r="D178" s="12" t="s">
        <v>6</v>
      </c>
      <c r="E178" s="5" t="s">
        <v>220</v>
      </c>
      <c r="F178" s="11" t="s">
        <v>795</v>
      </c>
      <c r="G178" s="12" t="s">
        <v>618</v>
      </c>
      <c r="H178" s="10"/>
    </row>
    <row r="179" spans="1:8" ht="24" customHeight="1">
      <c r="A179" s="1">
        <v>177</v>
      </c>
      <c r="B179" s="2" t="s">
        <v>522</v>
      </c>
      <c r="C179" s="11" t="s">
        <v>621</v>
      </c>
      <c r="D179" s="12" t="s">
        <v>6</v>
      </c>
      <c r="E179" s="5" t="s">
        <v>221</v>
      </c>
      <c r="F179" s="11" t="s">
        <v>796</v>
      </c>
      <c r="G179" s="12" t="s">
        <v>618</v>
      </c>
      <c r="H179" s="10"/>
    </row>
    <row r="180" spans="1:8" ht="24" customHeight="1">
      <c r="A180" s="1">
        <v>178</v>
      </c>
      <c r="B180" s="4" t="s">
        <v>222</v>
      </c>
      <c r="C180" s="11" t="s">
        <v>621</v>
      </c>
      <c r="D180" s="12" t="s">
        <v>6</v>
      </c>
      <c r="E180" s="5" t="s">
        <v>223</v>
      </c>
      <c r="F180" s="11" t="s">
        <v>797</v>
      </c>
      <c r="G180" s="12" t="s">
        <v>618</v>
      </c>
      <c r="H180" s="10"/>
    </row>
    <row r="181" spans="1:8" ht="24" customHeight="1">
      <c r="A181" s="1">
        <v>179</v>
      </c>
      <c r="B181" s="2" t="s">
        <v>523</v>
      </c>
      <c r="C181" s="11" t="s">
        <v>621</v>
      </c>
      <c r="D181" s="12" t="s">
        <v>6</v>
      </c>
      <c r="E181" s="5" t="s">
        <v>224</v>
      </c>
      <c r="F181" s="11" t="s">
        <v>798</v>
      </c>
      <c r="G181" s="12" t="s">
        <v>618</v>
      </c>
      <c r="H181" s="10"/>
    </row>
    <row r="182" spans="1:8" ht="24" customHeight="1">
      <c r="A182" s="1">
        <v>180</v>
      </c>
      <c r="B182" s="2" t="s">
        <v>524</v>
      </c>
      <c r="C182" s="11" t="s">
        <v>621</v>
      </c>
      <c r="D182" s="12" t="s">
        <v>6</v>
      </c>
      <c r="E182" s="5" t="s">
        <v>225</v>
      </c>
      <c r="F182" s="11" t="s">
        <v>799</v>
      </c>
      <c r="G182" s="12" t="s">
        <v>618</v>
      </c>
      <c r="H182" s="10"/>
    </row>
    <row r="183" spans="1:8" ht="24" customHeight="1">
      <c r="A183" s="1">
        <v>181</v>
      </c>
      <c r="B183" s="4" t="s">
        <v>391</v>
      </c>
      <c r="C183" s="11" t="s">
        <v>621</v>
      </c>
      <c r="D183" s="12" t="s">
        <v>6</v>
      </c>
      <c r="E183" s="5" t="s">
        <v>226</v>
      </c>
      <c r="F183" s="11" t="s">
        <v>800</v>
      </c>
      <c r="G183" s="12" t="s">
        <v>618</v>
      </c>
      <c r="H183" s="10"/>
    </row>
    <row r="184" spans="1:8" ht="24" customHeight="1">
      <c r="A184" s="1">
        <v>182</v>
      </c>
      <c r="B184" s="2" t="s">
        <v>525</v>
      </c>
      <c r="C184" s="11" t="s">
        <v>621</v>
      </c>
      <c r="D184" s="12" t="s">
        <v>6</v>
      </c>
      <c r="E184" s="5" t="s">
        <v>227</v>
      </c>
      <c r="F184" s="11" t="s">
        <v>801</v>
      </c>
      <c r="G184" s="12" t="s">
        <v>618</v>
      </c>
      <c r="H184" s="10"/>
    </row>
    <row r="185" spans="1:8" ht="24" customHeight="1">
      <c r="A185" s="1">
        <v>183</v>
      </c>
      <c r="B185" s="2" t="s">
        <v>526</v>
      </c>
      <c r="C185" s="11" t="s">
        <v>621</v>
      </c>
      <c r="D185" s="12" t="s">
        <v>6</v>
      </c>
      <c r="E185" s="5" t="s">
        <v>228</v>
      </c>
      <c r="F185" s="11" t="s">
        <v>802</v>
      </c>
      <c r="G185" s="12" t="s">
        <v>618</v>
      </c>
      <c r="H185" s="10"/>
    </row>
    <row r="186" spans="1:8" ht="24" customHeight="1">
      <c r="A186" s="1">
        <v>184</v>
      </c>
      <c r="B186" s="4" t="s">
        <v>229</v>
      </c>
      <c r="C186" s="11" t="s">
        <v>621</v>
      </c>
      <c r="D186" s="12" t="s">
        <v>6</v>
      </c>
      <c r="E186" s="5" t="s">
        <v>230</v>
      </c>
      <c r="F186" s="11" t="s">
        <v>803</v>
      </c>
      <c r="G186" s="12" t="s">
        <v>618</v>
      </c>
      <c r="H186" s="10"/>
    </row>
    <row r="187" spans="1:8" ht="24" customHeight="1">
      <c r="A187" s="1">
        <v>185</v>
      </c>
      <c r="B187" s="4" t="s">
        <v>231</v>
      </c>
      <c r="C187" s="11" t="s">
        <v>621</v>
      </c>
      <c r="D187" s="12" t="s">
        <v>6</v>
      </c>
      <c r="E187" s="5" t="s">
        <v>232</v>
      </c>
      <c r="F187" s="11" t="s">
        <v>804</v>
      </c>
      <c r="G187" s="12" t="s">
        <v>618</v>
      </c>
      <c r="H187" s="10"/>
    </row>
    <row r="188" spans="1:8" ht="24" customHeight="1">
      <c r="A188" s="1">
        <v>186</v>
      </c>
      <c r="B188" s="2" t="s">
        <v>527</v>
      </c>
      <c r="C188" s="11" t="s">
        <v>621</v>
      </c>
      <c r="D188" s="12" t="s">
        <v>6</v>
      </c>
      <c r="E188" s="5" t="s">
        <v>233</v>
      </c>
      <c r="F188" s="11" t="s">
        <v>805</v>
      </c>
      <c r="G188" s="12" t="s">
        <v>618</v>
      </c>
      <c r="H188" s="10"/>
    </row>
    <row r="189" spans="1:8" ht="24" customHeight="1">
      <c r="A189" s="1">
        <v>187</v>
      </c>
      <c r="B189" s="4" t="s">
        <v>234</v>
      </c>
      <c r="C189" s="11" t="s">
        <v>621</v>
      </c>
      <c r="D189" s="12" t="s">
        <v>6</v>
      </c>
      <c r="E189" s="5" t="s">
        <v>235</v>
      </c>
      <c r="F189" s="11" t="s">
        <v>806</v>
      </c>
      <c r="G189" s="12" t="s">
        <v>618</v>
      </c>
      <c r="H189" s="10"/>
    </row>
    <row r="190" spans="1:8" ht="24" customHeight="1">
      <c r="A190" s="1">
        <v>188</v>
      </c>
      <c r="B190" s="2" t="s">
        <v>528</v>
      </c>
      <c r="C190" s="11" t="s">
        <v>621</v>
      </c>
      <c r="D190" s="12" t="s">
        <v>6</v>
      </c>
      <c r="E190" s="5" t="s">
        <v>236</v>
      </c>
      <c r="F190" s="11" t="s">
        <v>807</v>
      </c>
      <c r="G190" s="12" t="s">
        <v>618</v>
      </c>
      <c r="H190" s="10"/>
    </row>
    <row r="191" spans="1:8" ht="24" customHeight="1">
      <c r="A191" s="1">
        <v>189</v>
      </c>
      <c r="B191" s="4" t="s">
        <v>237</v>
      </c>
      <c r="C191" s="11" t="s">
        <v>621</v>
      </c>
      <c r="D191" s="12" t="s">
        <v>6</v>
      </c>
      <c r="E191" s="5" t="s">
        <v>238</v>
      </c>
      <c r="F191" s="11" t="s">
        <v>808</v>
      </c>
      <c r="G191" s="12" t="s">
        <v>618</v>
      </c>
      <c r="H191" s="10"/>
    </row>
    <row r="192" spans="1:8" ht="24" customHeight="1">
      <c r="A192" s="1">
        <v>190</v>
      </c>
      <c r="B192" s="2" t="s">
        <v>529</v>
      </c>
      <c r="C192" s="11" t="s">
        <v>621</v>
      </c>
      <c r="D192" s="12" t="s">
        <v>6</v>
      </c>
      <c r="E192" s="5" t="s">
        <v>239</v>
      </c>
      <c r="F192" s="11" t="s">
        <v>809</v>
      </c>
      <c r="G192" s="12" t="s">
        <v>618</v>
      </c>
      <c r="H192" s="10"/>
    </row>
    <row r="193" spans="1:8" ht="24" customHeight="1">
      <c r="A193" s="1">
        <v>191</v>
      </c>
      <c r="B193" s="2" t="s">
        <v>530</v>
      </c>
      <c r="C193" s="11" t="s">
        <v>621</v>
      </c>
      <c r="D193" s="12" t="s">
        <v>6</v>
      </c>
      <c r="E193" s="5" t="s">
        <v>240</v>
      </c>
      <c r="F193" s="11" t="s">
        <v>810</v>
      </c>
      <c r="G193" s="12" t="s">
        <v>618</v>
      </c>
      <c r="H193" s="10"/>
    </row>
    <row r="194" spans="1:8" ht="24" customHeight="1">
      <c r="A194" s="1">
        <v>192</v>
      </c>
      <c r="B194" s="2" t="s">
        <v>531</v>
      </c>
      <c r="C194" s="11" t="s">
        <v>621</v>
      </c>
      <c r="D194" s="12" t="s">
        <v>6</v>
      </c>
      <c r="E194" s="5" t="s">
        <v>241</v>
      </c>
      <c r="F194" s="11" t="s">
        <v>811</v>
      </c>
      <c r="G194" s="12" t="s">
        <v>618</v>
      </c>
      <c r="H194" s="10"/>
    </row>
    <row r="195" spans="1:8" ht="24" customHeight="1">
      <c r="A195" s="1">
        <v>193</v>
      </c>
      <c r="B195" s="2" t="s">
        <v>532</v>
      </c>
      <c r="C195" s="11" t="s">
        <v>621</v>
      </c>
      <c r="D195" s="12" t="s">
        <v>6</v>
      </c>
      <c r="E195" s="5" t="s">
        <v>242</v>
      </c>
      <c r="F195" s="11" t="s">
        <v>812</v>
      </c>
      <c r="G195" s="12" t="s">
        <v>618</v>
      </c>
      <c r="H195" s="10"/>
    </row>
    <row r="196" spans="1:8" ht="24" customHeight="1">
      <c r="A196" s="1">
        <v>194</v>
      </c>
      <c r="B196" s="2" t="s">
        <v>533</v>
      </c>
      <c r="C196" s="11" t="s">
        <v>621</v>
      </c>
      <c r="D196" s="12" t="s">
        <v>6</v>
      </c>
      <c r="E196" s="5" t="s">
        <v>243</v>
      </c>
      <c r="F196" s="11" t="s">
        <v>813</v>
      </c>
      <c r="G196" s="12" t="s">
        <v>618</v>
      </c>
      <c r="H196" s="10"/>
    </row>
    <row r="197" spans="1:8" ht="24" customHeight="1">
      <c r="A197" s="1">
        <v>195</v>
      </c>
      <c r="B197" s="2" t="s">
        <v>534</v>
      </c>
      <c r="C197" s="11" t="s">
        <v>621</v>
      </c>
      <c r="D197" s="12" t="s">
        <v>6</v>
      </c>
      <c r="E197" s="5" t="s">
        <v>244</v>
      </c>
      <c r="F197" s="11" t="s">
        <v>814</v>
      </c>
      <c r="G197" s="12" t="s">
        <v>618</v>
      </c>
      <c r="H197" s="10"/>
    </row>
    <row r="198" spans="1:8" ht="24" customHeight="1">
      <c r="A198" s="1">
        <v>196</v>
      </c>
      <c r="B198" s="4" t="s">
        <v>245</v>
      </c>
      <c r="C198" s="11" t="s">
        <v>621</v>
      </c>
      <c r="D198" s="12" t="s">
        <v>6</v>
      </c>
      <c r="E198" s="5" t="s">
        <v>246</v>
      </c>
      <c r="F198" s="11" t="s">
        <v>815</v>
      </c>
      <c r="G198" s="12" t="s">
        <v>618</v>
      </c>
      <c r="H198" s="10"/>
    </row>
    <row r="199" spans="1:8" ht="24" customHeight="1">
      <c r="A199" s="1">
        <v>197</v>
      </c>
      <c r="B199" s="4" t="s">
        <v>247</v>
      </c>
      <c r="C199" s="11" t="s">
        <v>621</v>
      </c>
      <c r="D199" s="12" t="s">
        <v>6</v>
      </c>
      <c r="E199" s="5" t="s">
        <v>248</v>
      </c>
      <c r="F199" s="11" t="s">
        <v>816</v>
      </c>
      <c r="G199" s="12" t="s">
        <v>618</v>
      </c>
      <c r="H199" s="10"/>
    </row>
    <row r="200" spans="1:8" ht="24" customHeight="1">
      <c r="A200" s="1">
        <v>198</v>
      </c>
      <c r="B200" s="2" t="s">
        <v>535</v>
      </c>
      <c r="C200" s="11" t="s">
        <v>621</v>
      </c>
      <c r="D200" s="12" t="s">
        <v>6</v>
      </c>
      <c r="E200" s="5" t="s">
        <v>249</v>
      </c>
      <c r="F200" s="11" t="s">
        <v>817</v>
      </c>
      <c r="G200" s="12" t="s">
        <v>618</v>
      </c>
      <c r="H200" s="10"/>
    </row>
    <row r="201" spans="1:8" ht="24" customHeight="1">
      <c r="A201" s="1">
        <v>199</v>
      </c>
      <c r="B201" s="2" t="s">
        <v>536</v>
      </c>
      <c r="C201" s="11" t="s">
        <v>621</v>
      </c>
      <c r="D201" s="12" t="s">
        <v>6</v>
      </c>
      <c r="E201" s="5" t="s">
        <v>250</v>
      </c>
      <c r="F201" s="11" t="s">
        <v>818</v>
      </c>
      <c r="G201" s="12" t="s">
        <v>618</v>
      </c>
      <c r="H201" s="10"/>
    </row>
    <row r="202" spans="1:8" ht="24" customHeight="1">
      <c r="A202" s="1">
        <v>200</v>
      </c>
      <c r="B202" s="4" t="s">
        <v>251</v>
      </c>
      <c r="C202" s="11" t="s">
        <v>621</v>
      </c>
      <c r="D202" s="12" t="s">
        <v>6</v>
      </c>
      <c r="E202" s="5" t="s">
        <v>252</v>
      </c>
      <c r="F202" s="11" t="s">
        <v>819</v>
      </c>
      <c r="G202" s="12" t="s">
        <v>618</v>
      </c>
      <c r="H202" s="10"/>
    </row>
    <row r="203" spans="1:8" ht="24" customHeight="1">
      <c r="A203" s="1">
        <v>201</v>
      </c>
      <c r="B203" s="2" t="s">
        <v>537</v>
      </c>
      <c r="C203" s="11" t="s">
        <v>621</v>
      </c>
      <c r="D203" s="12" t="s">
        <v>6</v>
      </c>
      <c r="E203" s="5" t="s">
        <v>253</v>
      </c>
      <c r="F203" s="11" t="s">
        <v>820</v>
      </c>
      <c r="G203" s="12" t="s">
        <v>618</v>
      </c>
      <c r="H203" s="10"/>
    </row>
    <row r="204" spans="1:8" ht="24" customHeight="1">
      <c r="A204" s="1">
        <v>202</v>
      </c>
      <c r="B204" s="2" t="s">
        <v>538</v>
      </c>
      <c r="C204" s="11" t="s">
        <v>621</v>
      </c>
      <c r="D204" s="12" t="s">
        <v>6</v>
      </c>
      <c r="E204" s="5" t="s">
        <v>254</v>
      </c>
      <c r="F204" s="11" t="s">
        <v>821</v>
      </c>
      <c r="G204" s="12" t="s">
        <v>618</v>
      </c>
      <c r="H204" s="10"/>
    </row>
    <row r="205" spans="1:8" ht="24" customHeight="1">
      <c r="A205" s="1">
        <v>203</v>
      </c>
      <c r="B205" s="4" t="s">
        <v>255</v>
      </c>
      <c r="C205" s="11" t="s">
        <v>621</v>
      </c>
      <c r="D205" s="12" t="s">
        <v>6</v>
      </c>
      <c r="E205" s="5" t="s">
        <v>256</v>
      </c>
      <c r="F205" s="11" t="s">
        <v>822</v>
      </c>
      <c r="G205" s="12" t="s">
        <v>618</v>
      </c>
      <c r="H205" s="10"/>
    </row>
    <row r="206" spans="1:8" ht="24" customHeight="1">
      <c r="A206" s="1">
        <v>204</v>
      </c>
      <c r="B206" s="2" t="s">
        <v>539</v>
      </c>
      <c r="C206" s="11" t="s">
        <v>621</v>
      </c>
      <c r="D206" s="12" t="s">
        <v>6</v>
      </c>
      <c r="E206" s="5" t="s">
        <v>257</v>
      </c>
      <c r="F206" s="11" t="s">
        <v>823</v>
      </c>
      <c r="G206" s="12" t="s">
        <v>618</v>
      </c>
      <c r="H206" s="10"/>
    </row>
    <row r="207" spans="1:8" ht="24" customHeight="1">
      <c r="A207" s="1">
        <v>205</v>
      </c>
      <c r="B207" s="4" t="s">
        <v>258</v>
      </c>
      <c r="C207" s="11" t="s">
        <v>621</v>
      </c>
      <c r="D207" s="12" t="s">
        <v>6</v>
      </c>
      <c r="E207" s="5" t="s">
        <v>259</v>
      </c>
      <c r="F207" s="11" t="s">
        <v>824</v>
      </c>
      <c r="G207" s="12" t="s">
        <v>618</v>
      </c>
      <c r="H207" s="10"/>
    </row>
    <row r="208" spans="1:8" ht="24" customHeight="1">
      <c r="A208" s="1">
        <v>206</v>
      </c>
      <c r="B208" s="2" t="s">
        <v>540</v>
      </c>
      <c r="C208" s="11" t="s">
        <v>621</v>
      </c>
      <c r="D208" s="12" t="s">
        <v>6</v>
      </c>
      <c r="E208" s="5" t="s">
        <v>260</v>
      </c>
      <c r="F208" s="11" t="s">
        <v>825</v>
      </c>
      <c r="G208" s="12" t="s">
        <v>618</v>
      </c>
      <c r="H208" s="10"/>
    </row>
    <row r="209" spans="1:8" ht="24" customHeight="1">
      <c r="A209" s="1">
        <v>207</v>
      </c>
      <c r="B209" s="2" t="s">
        <v>541</v>
      </c>
      <c r="C209" s="11" t="s">
        <v>621</v>
      </c>
      <c r="D209" s="12" t="s">
        <v>6</v>
      </c>
      <c r="E209" s="5" t="s">
        <v>261</v>
      </c>
      <c r="F209" s="11" t="s">
        <v>826</v>
      </c>
      <c r="G209" s="12" t="s">
        <v>618</v>
      </c>
      <c r="H209" s="10"/>
    </row>
    <row r="210" spans="1:8" ht="24" customHeight="1">
      <c r="A210" s="1">
        <v>208</v>
      </c>
      <c r="B210" s="2" t="s">
        <v>542</v>
      </c>
      <c r="C210" s="11" t="s">
        <v>621</v>
      </c>
      <c r="D210" s="12" t="s">
        <v>6</v>
      </c>
      <c r="E210" s="5" t="s">
        <v>262</v>
      </c>
      <c r="F210" s="11" t="s">
        <v>827</v>
      </c>
      <c r="G210" s="12" t="s">
        <v>618</v>
      </c>
      <c r="H210" s="10"/>
    </row>
    <row r="211" spans="1:8" ht="24" customHeight="1">
      <c r="A211" s="1">
        <v>209</v>
      </c>
      <c r="B211" s="2" t="s">
        <v>543</v>
      </c>
      <c r="C211" s="11" t="s">
        <v>621</v>
      </c>
      <c r="D211" s="12" t="s">
        <v>6</v>
      </c>
      <c r="E211" s="5" t="s">
        <v>263</v>
      </c>
      <c r="F211" s="11" t="s">
        <v>828</v>
      </c>
      <c r="G211" s="12" t="s">
        <v>618</v>
      </c>
      <c r="H211" s="10"/>
    </row>
    <row r="212" spans="1:8" ht="24" customHeight="1">
      <c r="A212" s="1">
        <v>210</v>
      </c>
      <c r="B212" s="2" t="s">
        <v>544</v>
      </c>
      <c r="C212" s="11" t="s">
        <v>621</v>
      </c>
      <c r="D212" s="12" t="s">
        <v>6</v>
      </c>
      <c r="E212" s="5" t="s">
        <v>265</v>
      </c>
      <c r="F212" s="11" t="s">
        <v>829</v>
      </c>
      <c r="G212" s="12" t="s">
        <v>618</v>
      </c>
      <c r="H212" s="10"/>
    </row>
    <row r="213" spans="1:8" ht="24" customHeight="1">
      <c r="A213" s="1">
        <v>211</v>
      </c>
      <c r="B213" s="2" t="s">
        <v>545</v>
      </c>
      <c r="C213" s="11" t="s">
        <v>621</v>
      </c>
      <c r="D213" s="12" t="s">
        <v>6</v>
      </c>
      <c r="E213" s="5" t="s">
        <v>266</v>
      </c>
      <c r="F213" s="11" t="s">
        <v>830</v>
      </c>
      <c r="G213" s="12" t="s">
        <v>618</v>
      </c>
      <c r="H213" s="10"/>
    </row>
    <row r="214" spans="1:8" ht="24" customHeight="1">
      <c r="A214" s="1">
        <v>212</v>
      </c>
      <c r="B214" s="2" t="s">
        <v>546</v>
      </c>
      <c r="C214" s="11" t="s">
        <v>621</v>
      </c>
      <c r="D214" s="12" t="s">
        <v>6</v>
      </c>
      <c r="E214" s="5" t="s">
        <v>267</v>
      </c>
      <c r="F214" s="11" t="s">
        <v>831</v>
      </c>
      <c r="G214" s="12" t="s">
        <v>618</v>
      </c>
      <c r="H214" s="10"/>
    </row>
    <row r="215" spans="1:8" ht="24" customHeight="1">
      <c r="A215" s="1">
        <v>213</v>
      </c>
      <c r="B215" s="2" t="s">
        <v>547</v>
      </c>
      <c r="C215" s="11" t="s">
        <v>621</v>
      </c>
      <c r="D215" s="12" t="s">
        <v>6</v>
      </c>
      <c r="E215" s="5" t="s">
        <v>268</v>
      </c>
      <c r="F215" s="11" t="s">
        <v>832</v>
      </c>
      <c r="G215" s="12" t="s">
        <v>618</v>
      </c>
      <c r="H215" s="10"/>
    </row>
    <row r="216" spans="1:8" ht="24" customHeight="1">
      <c r="A216" s="1">
        <v>214</v>
      </c>
      <c r="B216" s="2" t="s">
        <v>548</v>
      </c>
      <c r="C216" s="11" t="s">
        <v>621</v>
      </c>
      <c r="D216" s="12" t="s">
        <v>4</v>
      </c>
      <c r="E216" s="5" t="s">
        <v>269</v>
      </c>
      <c r="F216" s="11" t="s">
        <v>833</v>
      </c>
      <c r="G216" s="12" t="s">
        <v>618</v>
      </c>
      <c r="H216" s="10"/>
    </row>
    <row r="217" spans="1:8" ht="24" customHeight="1">
      <c r="A217" s="1">
        <v>215</v>
      </c>
      <c r="B217" s="4" t="s">
        <v>270</v>
      </c>
      <c r="C217" s="11" t="s">
        <v>621</v>
      </c>
      <c r="D217" s="12" t="s">
        <v>4</v>
      </c>
      <c r="E217" s="5" t="s">
        <v>271</v>
      </c>
      <c r="F217" s="11" t="s">
        <v>834</v>
      </c>
      <c r="G217" s="12" t="s">
        <v>618</v>
      </c>
      <c r="H217" s="10"/>
    </row>
    <row r="218" spans="1:8" ht="24" customHeight="1">
      <c r="A218" s="1">
        <v>216</v>
      </c>
      <c r="B218" s="4" t="s">
        <v>272</v>
      </c>
      <c r="C218" s="11" t="s">
        <v>621</v>
      </c>
      <c r="D218" s="12" t="s">
        <v>4</v>
      </c>
      <c r="E218" s="5" t="s">
        <v>273</v>
      </c>
      <c r="F218" s="11" t="s">
        <v>835</v>
      </c>
      <c r="G218" s="12" t="s">
        <v>618</v>
      </c>
      <c r="H218" s="10"/>
    </row>
    <row r="219" spans="1:8" ht="24" customHeight="1">
      <c r="A219" s="1">
        <v>217</v>
      </c>
      <c r="B219" s="2" t="s">
        <v>549</v>
      </c>
      <c r="C219" s="11" t="s">
        <v>621</v>
      </c>
      <c r="D219" s="12" t="s">
        <v>4</v>
      </c>
      <c r="E219" s="5" t="s">
        <v>274</v>
      </c>
      <c r="F219" s="11" t="s">
        <v>836</v>
      </c>
      <c r="G219" s="12" t="s">
        <v>618</v>
      </c>
      <c r="H219" s="10"/>
    </row>
    <row r="220" spans="1:8" ht="24" customHeight="1">
      <c r="A220" s="1">
        <v>218</v>
      </c>
      <c r="B220" s="4" t="s">
        <v>275</v>
      </c>
      <c r="C220" s="11" t="s">
        <v>621</v>
      </c>
      <c r="D220" s="12" t="s">
        <v>4</v>
      </c>
      <c r="E220" s="5" t="s">
        <v>276</v>
      </c>
      <c r="F220" s="11" t="s">
        <v>837</v>
      </c>
      <c r="G220" s="12" t="s">
        <v>618</v>
      </c>
      <c r="H220" s="10"/>
    </row>
    <row r="221" spans="1:8" ht="24" customHeight="1">
      <c r="A221" s="1">
        <v>219</v>
      </c>
      <c r="B221" s="4" t="s">
        <v>277</v>
      </c>
      <c r="C221" s="11" t="s">
        <v>621</v>
      </c>
      <c r="D221" s="12" t="s">
        <v>4</v>
      </c>
      <c r="E221" s="5" t="s">
        <v>278</v>
      </c>
      <c r="F221" s="11" t="s">
        <v>838</v>
      </c>
      <c r="G221" s="12" t="s">
        <v>618</v>
      </c>
      <c r="H221" s="10"/>
    </row>
    <row r="222" spans="1:8" ht="24" customHeight="1">
      <c r="A222" s="1">
        <v>220</v>
      </c>
      <c r="B222" s="2" t="s">
        <v>550</v>
      </c>
      <c r="C222" s="11" t="s">
        <v>621</v>
      </c>
      <c r="D222" s="12" t="s">
        <v>4</v>
      </c>
      <c r="E222" s="5" t="s">
        <v>279</v>
      </c>
      <c r="F222" s="11" t="s">
        <v>839</v>
      </c>
      <c r="G222" s="12" t="s">
        <v>618</v>
      </c>
      <c r="H222" s="10"/>
    </row>
    <row r="223" spans="1:8" ht="24" customHeight="1">
      <c r="A223" s="1">
        <v>221</v>
      </c>
      <c r="B223" s="2" t="s">
        <v>551</v>
      </c>
      <c r="C223" s="11" t="s">
        <v>621</v>
      </c>
      <c r="D223" s="12" t="s">
        <v>4</v>
      </c>
      <c r="E223" s="5" t="s">
        <v>280</v>
      </c>
      <c r="F223" s="11" t="s">
        <v>840</v>
      </c>
      <c r="G223" s="12" t="s">
        <v>618</v>
      </c>
      <c r="H223" s="10"/>
    </row>
    <row r="224" spans="1:8" ht="24" customHeight="1">
      <c r="A224" s="1">
        <v>222</v>
      </c>
      <c r="B224" s="2" t="s">
        <v>552</v>
      </c>
      <c r="C224" s="11" t="s">
        <v>621</v>
      </c>
      <c r="D224" s="12" t="s">
        <v>4</v>
      </c>
      <c r="E224" s="5" t="s">
        <v>281</v>
      </c>
      <c r="F224" s="11" t="s">
        <v>841</v>
      </c>
      <c r="G224" s="12" t="s">
        <v>618</v>
      </c>
      <c r="H224" s="10"/>
    </row>
    <row r="225" spans="1:8" ht="24" customHeight="1">
      <c r="A225" s="1">
        <v>223</v>
      </c>
      <c r="B225" s="2" t="s">
        <v>553</v>
      </c>
      <c r="C225" s="11" t="s">
        <v>621</v>
      </c>
      <c r="D225" s="12" t="s">
        <v>4</v>
      </c>
      <c r="E225" s="5" t="s">
        <v>282</v>
      </c>
      <c r="F225" s="11" t="s">
        <v>842</v>
      </c>
      <c r="G225" s="12" t="s">
        <v>618</v>
      </c>
      <c r="H225" s="10"/>
    </row>
    <row r="226" spans="1:8" ht="24" customHeight="1">
      <c r="A226" s="1">
        <v>224</v>
      </c>
      <c r="B226" s="4" t="s">
        <v>283</v>
      </c>
      <c r="C226" s="11" t="s">
        <v>621</v>
      </c>
      <c r="D226" s="12" t="s">
        <v>4</v>
      </c>
      <c r="E226" s="5" t="s">
        <v>284</v>
      </c>
      <c r="F226" s="11" t="s">
        <v>843</v>
      </c>
      <c r="G226" s="12" t="s">
        <v>618</v>
      </c>
      <c r="H226" s="10"/>
    </row>
    <row r="227" spans="1:8" ht="24" customHeight="1">
      <c r="A227" s="1">
        <v>225</v>
      </c>
      <c r="B227" s="2" t="s">
        <v>554</v>
      </c>
      <c r="C227" s="11" t="s">
        <v>621</v>
      </c>
      <c r="D227" s="12" t="s">
        <v>4</v>
      </c>
      <c r="E227" s="5" t="s">
        <v>285</v>
      </c>
      <c r="F227" s="11" t="s">
        <v>844</v>
      </c>
      <c r="G227" s="12" t="s">
        <v>618</v>
      </c>
      <c r="H227" s="10"/>
    </row>
    <row r="228" spans="1:8" ht="24" customHeight="1">
      <c r="A228" s="1">
        <v>226</v>
      </c>
      <c r="B228" s="2" t="s">
        <v>555</v>
      </c>
      <c r="C228" s="11" t="s">
        <v>621</v>
      </c>
      <c r="D228" s="12" t="s">
        <v>4</v>
      </c>
      <c r="E228" s="5" t="s">
        <v>286</v>
      </c>
      <c r="F228" s="11" t="s">
        <v>845</v>
      </c>
      <c r="G228" s="12" t="s">
        <v>618</v>
      </c>
      <c r="H228" s="10"/>
    </row>
    <row r="229" spans="1:8" ht="24" customHeight="1">
      <c r="A229" s="1">
        <v>227</v>
      </c>
      <c r="B229" s="2" t="s">
        <v>556</v>
      </c>
      <c r="C229" s="11" t="s">
        <v>621</v>
      </c>
      <c r="D229" s="12" t="s">
        <v>4</v>
      </c>
      <c r="E229" s="5" t="s">
        <v>287</v>
      </c>
      <c r="F229" s="11" t="s">
        <v>846</v>
      </c>
      <c r="G229" s="12" t="s">
        <v>618</v>
      </c>
      <c r="H229" s="10"/>
    </row>
    <row r="230" spans="1:8" ht="24" customHeight="1">
      <c r="A230" s="1">
        <v>228</v>
      </c>
      <c r="B230" s="2" t="s">
        <v>557</v>
      </c>
      <c r="C230" s="11" t="s">
        <v>621</v>
      </c>
      <c r="D230" s="12" t="s">
        <v>4</v>
      </c>
      <c r="E230" s="5" t="s">
        <v>288</v>
      </c>
      <c r="F230" s="11" t="s">
        <v>847</v>
      </c>
      <c r="G230" s="12" t="s">
        <v>618</v>
      </c>
      <c r="H230" s="10"/>
    </row>
    <row r="231" spans="1:8" ht="24" customHeight="1">
      <c r="A231" s="1">
        <v>229</v>
      </c>
      <c r="B231" s="4" t="s">
        <v>289</v>
      </c>
      <c r="C231" s="11" t="s">
        <v>621</v>
      </c>
      <c r="D231" s="12" t="s">
        <v>4</v>
      </c>
      <c r="E231" s="5" t="s">
        <v>290</v>
      </c>
      <c r="F231" s="11" t="s">
        <v>848</v>
      </c>
      <c r="G231" s="12" t="s">
        <v>618</v>
      </c>
      <c r="H231" s="10"/>
    </row>
    <row r="232" spans="1:8" ht="24" customHeight="1">
      <c r="A232" s="1">
        <v>230</v>
      </c>
      <c r="B232" s="2" t="s">
        <v>558</v>
      </c>
      <c r="C232" s="11" t="s">
        <v>621</v>
      </c>
      <c r="D232" s="12" t="s">
        <v>4</v>
      </c>
      <c r="E232" s="5" t="s">
        <v>291</v>
      </c>
      <c r="F232" s="11" t="s">
        <v>849</v>
      </c>
      <c r="G232" s="12" t="s">
        <v>618</v>
      </c>
      <c r="H232" s="10"/>
    </row>
    <row r="233" spans="1:8" ht="24" customHeight="1">
      <c r="A233" s="1">
        <v>231</v>
      </c>
      <c r="B233" s="2" t="s">
        <v>559</v>
      </c>
      <c r="C233" s="11" t="s">
        <v>621</v>
      </c>
      <c r="D233" s="12" t="s">
        <v>4</v>
      </c>
      <c r="E233" s="5" t="s">
        <v>292</v>
      </c>
      <c r="F233" s="11" t="s">
        <v>850</v>
      </c>
      <c r="G233" s="12" t="s">
        <v>618</v>
      </c>
      <c r="H233" s="10"/>
    </row>
    <row r="234" spans="1:8" ht="24" customHeight="1">
      <c r="A234" s="1">
        <v>232</v>
      </c>
      <c r="B234" s="2" t="s">
        <v>560</v>
      </c>
      <c r="C234" s="11" t="s">
        <v>621</v>
      </c>
      <c r="D234" s="12" t="s">
        <v>4</v>
      </c>
      <c r="E234" s="5" t="s">
        <v>293</v>
      </c>
      <c r="F234" s="11" t="s">
        <v>851</v>
      </c>
      <c r="G234" s="12" t="s">
        <v>618</v>
      </c>
      <c r="H234" s="10"/>
    </row>
    <row r="235" spans="1:8" ht="24" customHeight="1">
      <c r="A235" s="1">
        <v>233</v>
      </c>
      <c r="B235" s="2" t="s">
        <v>561</v>
      </c>
      <c r="C235" s="11" t="s">
        <v>621</v>
      </c>
      <c r="D235" s="12" t="s">
        <v>4</v>
      </c>
      <c r="E235" s="5" t="s">
        <v>294</v>
      </c>
      <c r="F235" s="11" t="s">
        <v>852</v>
      </c>
      <c r="G235" s="12" t="s">
        <v>618</v>
      </c>
      <c r="H235" s="10"/>
    </row>
    <row r="236" spans="1:8" ht="24" customHeight="1">
      <c r="A236" s="1">
        <v>234</v>
      </c>
      <c r="B236" s="4" t="s">
        <v>295</v>
      </c>
      <c r="C236" s="11" t="s">
        <v>621</v>
      </c>
      <c r="D236" s="12" t="s">
        <v>4</v>
      </c>
      <c r="E236" s="5" t="s">
        <v>296</v>
      </c>
      <c r="F236" s="11" t="s">
        <v>853</v>
      </c>
      <c r="G236" s="12" t="s">
        <v>618</v>
      </c>
      <c r="H236" s="10"/>
    </row>
    <row r="237" spans="1:8" ht="24" customHeight="1">
      <c r="A237" s="1">
        <v>235</v>
      </c>
      <c r="B237" s="2" t="s">
        <v>562</v>
      </c>
      <c r="C237" s="11" t="s">
        <v>621</v>
      </c>
      <c r="D237" s="12" t="s">
        <v>4</v>
      </c>
      <c r="E237" s="5" t="s">
        <v>297</v>
      </c>
      <c r="F237" s="11" t="s">
        <v>854</v>
      </c>
      <c r="G237" s="12" t="s">
        <v>618</v>
      </c>
      <c r="H237" s="10"/>
    </row>
    <row r="238" spans="1:8" ht="24" customHeight="1">
      <c r="A238" s="1">
        <v>236</v>
      </c>
      <c r="B238" s="4" t="s">
        <v>298</v>
      </c>
      <c r="C238" s="11" t="s">
        <v>621</v>
      </c>
      <c r="D238" s="12" t="s">
        <v>4</v>
      </c>
      <c r="E238" s="5" t="s">
        <v>299</v>
      </c>
      <c r="F238" s="11" t="s">
        <v>855</v>
      </c>
      <c r="G238" s="12" t="s">
        <v>618</v>
      </c>
      <c r="H238" s="10"/>
    </row>
    <row r="239" spans="1:8" ht="24" customHeight="1">
      <c r="A239" s="1">
        <v>237</v>
      </c>
      <c r="B239" s="2" t="s">
        <v>563</v>
      </c>
      <c r="C239" s="11" t="s">
        <v>621</v>
      </c>
      <c r="D239" s="12" t="s">
        <v>4</v>
      </c>
      <c r="E239" s="5" t="s">
        <v>300</v>
      </c>
      <c r="F239" s="11" t="s">
        <v>856</v>
      </c>
      <c r="G239" s="12" t="s">
        <v>618</v>
      </c>
      <c r="H239" s="10"/>
    </row>
    <row r="240" spans="1:8" ht="24" customHeight="1">
      <c r="A240" s="1">
        <v>238</v>
      </c>
      <c r="B240" s="2" t="s">
        <v>564</v>
      </c>
      <c r="C240" s="11" t="s">
        <v>621</v>
      </c>
      <c r="D240" s="12" t="s">
        <v>4</v>
      </c>
      <c r="E240" s="5" t="s">
        <v>301</v>
      </c>
      <c r="F240" s="11" t="s">
        <v>857</v>
      </c>
      <c r="G240" s="12" t="s">
        <v>618</v>
      </c>
      <c r="H240" s="10"/>
    </row>
    <row r="241" spans="1:8" ht="24" customHeight="1">
      <c r="A241" s="1">
        <v>239</v>
      </c>
      <c r="B241" s="4" t="s">
        <v>302</v>
      </c>
      <c r="C241" s="11" t="s">
        <v>621</v>
      </c>
      <c r="D241" s="12" t="s">
        <v>4</v>
      </c>
      <c r="E241" s="5" t="s">
        <v>303</v>
      </c>
      <c r="F241" s="11" t="s">
        <v>858</v>
      </c>
      <c r="G241" s="12" t="s">
        <v>618</v>
      </c>
      <c r="H241" s="10"/>
    </row>
    <row r="242" spans="1:8" ht="24" customHeight="1">
      <c r="A242" s="1">
        <v>240</v>
      </c>
      <c r="B242" s="2" t="s">
        <v>565</v>
      </c>
      <c r="C242" s="11" t="s">
        <v>621</v>
      </c>
      <c r="D242" s="12" t="s">
        <v>4</v>
      </c>
      <c r="E242" s="5" t="s">
        <v>304</v>
      </c>
      <c r="F242" s="11" t="s">
        <v>859</v>
      </c>
      <c r="G242" s="12" t="s">
        <v>618</v>
      </c>
      <c r="H242" s="10"/>
    </row>
    <row r="243" spans="1:8" ht="24" customHeight="1">
      <c r="A243" s="1">
        <v>241</v>
      </c>
      <c r="B243" s="2" t="s">
        <v>398</v>
      </c>
      <c r="C243" s="11" t="s">
        <v>621</v>
      </c>
      <c r="D243" s="12" t="s">
        <v>4</v>
      </c>
      <c r="E243" s="5" t="s">
        <v>305</v>
      </c>
      <c r="F243" s="11" t="s">
        <v>860</v>
      </c>
      <c r="G243" s="12" t="s">
        <v>618</v>
      </c>
      <c r="H243" s="10"/>
    </row>
    <row r="244" spans="1:8" ht="24" customHeight="1">
      <c r="A244" s="1">
        <v>242</v>
      </c>
      <c r="B244" s="2" t="s">
        <v>566</v>
      </c>
      <c r="C244" s="11" t="s">
        <v>621</v>
      </c>
      <c r="D244" s="12" t="s">
        <v>4</v>
      </c>
      <c r="E244" s="5" t="s">
        <v>306</v>
      </c>
      <c r="F244" s="11" t="s">
        <v>861</v>
      </c>
      <c r="G244" s="12" t="s">
        <v>618</v>
      </c>
      <c r="H244" s="10"/>
    </row>
    <row r="245" spans="1:8" ht="24" customHeight="1">
      <c r="A245" s="1">
        <v>243</v>
      </c>
      <c r="B245" s="2" t="s">
        <v>567</v>
      </c>
      <c r="C245" s="11" t="s">
        <v>621</v>
      </c>
      <c r="D245" s="12" t="s">
        <v>4</v>
      </c>
      <c r="E245" s="5" t="s">
        <v>307</v>
      </c>
      <c r="F245" s="11" t="s">
        <v>862</v>
      </c>
      <c r="G245" s="12" t="s">
        <v>618</v>
      </c>
      <c r="H245" s="10"/>
    </row>
    <row r="246" spans="1:8" ht="24" customHeight="1">
      <c r="A246" s="1">
        <v>244</v>
      </c>
      <c r="B246" s="2" t="s">
        <v>568</v>
      </c>
      <c r="C246" s="11" t="s">
        <v>621</v>
      </c>
      <c r="D246" s="12" t="s">
        <v>4</v>
      </c>
      <c r="E246" s="5" t="s">
        <v>308</v>
      </c>
      <c r="F246" s="11" t="s">
        <v>863</v>
      </c>
      <c r="G246" s="12" t="s">
        <v>618</v>
      </c>
      <c r="H246" s="10"/>
    </row>
    <row r="247" spans="1:8" ht="24" customHeight="1">
      <c r="A247" s="1">
        <v>245</v>
      </c>
      <c r="B247" s="4" t="s">
        <v>309</v>
      </c>
      <c r="C247" s="11" t="s">
        <v>621</v>
      </c>
      <c r="D247" s="12" t="s">
        <v>4</v>
      </c>
      <c r="E247" s="5" t="s">
        <v>310</v>
      </c>
      <c r="F247" s="11" t="s">
        <v>864</v>
      </c>
      <c r="G247" s="12" t="s">
        <v>618</v>
      </c>
      <c r="H247" s="10"/>
    </row>
    <row r="248" spans="1:8" ht="24" customHeight="1">
      <c r="A248" s="1">
        <v>246</v>
      </c>
      <c r="B248" s="4" t="s">
        <v>395</v>
      </c>
      <c r="C248" s="11" t="s">
        <v>621</v>
      </c>
      <c r="D248" s="12" t="s">
        <v>3</v>
      </c>
      <c r="E248" s="3" t="s">
        <v>311</v>
      </c>
      <c r="F248" s="11" t="s">
        <v>865</v>
      </c>
      <c r="G248" s="12" t="s">
        <v>618</v>
      </c>
      <c r="H248" s="10"/>
    </row>
    <row r="249" spans="1:8" ht="24" customHeight="1">
      <c r="A249" s="1">
        <v>247</v>
      </c>
      <c r="B249" s="2" t="s">
        <v>569</v>
      </c>
      <c r="C249" s="11" t="s">
        <v>621</v>
      </c>
      <c r="D249" s="12" t="s">
        <v>3</v>
      </c>
      <c r="E249" s="3" t="s">
        <v>312</v>
      </c>
      <c r="F249" s="11" t="s">
        <v>866</v>
      </c>
      <c r="G249" s="12" t="s">
        <v>618</v>
      </c>
      <c r="H249" s="10"/>
    </row>
    <row r="250" spans="1:8" ht="24" customHeight="1">
      <c r="A250" s="1">
        <v>248</v>
      </c>
      <c r="B250" s="4" t="s">
        <v>313</v>
      </c>
      <c r="C250" s="11" t="s">
        <v>621</v>
      </c>
      <c r="D250" s="12" t="s">
        <v>3</v>
      </c>
      <c r="E250" s="3" t="s">
        <v>314</v>
      </c>
      <c r="F250" s="11" t="s">
        <v>867</v>
      </c>
      <c r="G250" s="12" t="s">
        <v>618</v>
      </c>
      <c r="H250" s="10"/>
    </row>
    <row r="251" spans="1:8" ht="24" customHeight="1">
      <c r="A251" s="1">
        <v>249</v>
      </c>
      <c r="B251" s="2" t="s">
        <v>570</v>
      </c>
      <c r="C251" s="11" t="s">
        <v>621</v>
      </c>
      <c r="D251" s="12" t="s">
        <v>3</v>
      </c>
      <c r="E251" s="3" t="s">
        <v>315</v>
      </c>
      <c r="F251" s="11" t="s">
        <v>868</v>
      </c>
      <c r="G251" s="12" t="s">
        <v>618</v>
      </c>
      <c r="H251" s="10"/>
    </row>
    <row r="252" spans="1:8" ht="24" customHeight="1">
      <c r="A252" s="1">
        <v>250</v>
      </c>
      <c r="B252" s="2" t="s">
        <v>571</v>
      </c>
      <c r="C252" s="11" t="s">
        <v>621</v>
      </c>
      <c r="D252" s="12" t="s">
        <v>3</v>
      </c>
      <c r="E252" s="3" t="s">
        <v>316</v>
      </c>
      <c r="F252" s="11" t="s">
        <v>869</v>
      </c>
      <c r="G252" s="12" t="s">
        <v>618</v>
      </c>
      <c r="H252" s="10"/>
    </row>
    <row r="253" spans="1:8" ht="24" customHeight="1">
      <c r="A253" s="1">
        <v>251</v>
      </c>
      <c r="B253" s="2" t="s">
        <v>572</v>
      </c>
      <c r="C253" s="11" t="s">
        <v>621</v>
      </c>
      <c r="D253" s="12" t="s">
        <v>3</v>
      </c>
      <c r="E253" s="3" t="s">
        <v>317</v>
      </c>
      <c r="F253" s="11" t="s">
        <v>870</v>
      </c>
      <c r="G253" s="12" t="s">
        <v>618</v>
      </c>
      <c r="H253" s="10"/>
    </row>
    <row r="254" spans="1:8" ht="24" customHeight="1">
      <c r="A254" s="1">
        <v>252</v>
      </c>
      <c r="B254" s="4" t="s">
        <v>318</v>
      </c>
      <c r="C254" s="11" t="s">
        <v>621</v>
      </c>
      <c r="D254" s="12" t="s">
        <v>3</v>
      </c>
      <c r="E254" s="3" t="s">
        <v>319</v>
      </c>
      <c r="F254" s="11" t="s">
        <v>871</v>
      </c>
      <c r="G254" s="12" t="s">
        <v>618</v>
      </c>
      <c r="H254" s="10"/>
    </row>
    <row r="255" spans="1:8" ht="24" customHeight="1">
      <c r="A255" s="1">
        <v>253</v>
      </c>
      <c r="B255" s="4" t="s">
        <v>320</v>
      </c>
      <c r="C255" s="11" t="s">
        <v>621</v>
      </c>
      <c r="D255" s="12" t="s">
        <v>3</v>
      </c>
      <c r="E255" s="5" t="s">
        <v>321</v>
      </c>
      <c r="F255" s="11" t="s">
        <v>872</v>
      </c>
      <c r="G255" s="12" t="s">
        <v>618</v>
      </c>
      <c r="H255" s="10"/>
    </row>
    <row r="256" spans="1:8" ht="24" customHeight="1">
      <c r="A256" s="1">
        <v>254</v>
      </c>
      <c r="B256" s="2" t="s">
        <v>573</v>
      </c>
      <c r="C256" s="11" t="s">
        <v>621</v>
      </c>
      <c r="D256" s="12" t="s">
        <v>5</v>
      </c>
      <c r="E256" s="5" t="s">
        <v>322</v>
      </c>
      <c r="F256" s="11" t="s">
        <v>873</v>
      </c>
      <c r="G256" s="12" t="s">
        <v>618</v>
      </c>
      <c r="H256" s="10"/>
    </row>
    <row r="257" spans="1:8" ht="24" customHeight="1">
      <c r="A257" s="1">
        <v>255</v>
      </c>
      <c r="B257" s="4" t="s">
        <v>323</v>
      </c>
      <c r="C257" s="11" t="s">
        <v>621</v>
      </c>
      <c r="D257" s="12" t="s">
        <v>5</v>
      </c>
      <c r="E257" s="5" t="s">
        <v>324</v>
      </c>
      <c r="F257" s="11" t="s">
        <v>874</v>
      </c>
      <c r="G257" s="12" t="s">
        <v>618</v>
      </c>
      <c r="H257" s="10"/>
    </row>
    <row r="258" spans="1:8" ht="24" customHeight="1">
      <c r="A258" s="1">
        <v>256</v>
      </c>
      <c r="B258" s="2" t="s">
        <v>574</v>
      </c>
      <c r="C258" s="11" t="s">
        <v>621</v>
      </c>
      <c r="D258" s="12" t="s">
        <v>5</v>
      </c>
      <c r="E258" s="5" t="s">
        <v>325</v>
      </c>
      <c r="F258" s="11" t="s">
        <v>875</v>
      </c>
      <c r="G258" s="12" t="s">
        <v>618</v>
      </c>
      <c r="H258" s="10"/>
    </row>
    <row r="259" spans="1:8" ht="24" customHeight="1">
      <c r="A259" s="1">
        <v>257</v>
      </c>
      <c r="B259" s="2" t="s">
        <v>575</v>
      </c>
      <c r="C259" s="11" t="s">
        <v>621</v>
      </c>
      <c r="D259" s="12" t="s">
        <v>5</v>
      </c>
      <c r="E259" s="5" t="s">
        <v>326</v>
      </c>
      <c r="F259" s="11" t="s">
        <v>876</v>
      </c>
      <c r="G259" s="12" t="s">
        <v>618</v>
      </c>
      <c r="H259" s="10"/>
    </row>
    <row r="260" spans="1:8" ht="24" customHeight="1">
      <c r="A260" s="1">
        <v>258</v>
      </c>
      <c r="B260" s="2" t="s">
        <v>576</v>
      </c>
      <c r="C260" s="11" t="s">
        <v>621</v>
      </c>
      <c r="D260" s="12" t="s">
        <v>5</v>
      </c>
      <c r="E260" s="5" t="s">
        <v>327</v>
      </c>
      <c r="F260" s="11" t="s">
        <v>877</v>
      </c>
      <c r="G260" s="12" t="s">
        <v>618</v>
      </c>
      <c r="H260" s="10"/>
    </row>
    <row r="261" spans="1:8" ht="24" customHeight="1">
      <c r="A261" s="1">
        <v>259</v>
      </c>
      <c r="B261" s="4" t="s">
        <v>328</v>
      </c>
      <c r="C261" s="11" t="s">
        <v>621</v>
      </c>
      <c r="D261" s="12" t="s">
        <v>5</v>
      </c>
      <c r="E261" s="5" t="s">
        <v>329</v>
      </c>
      <c r="F261" s="11" t="s">
        <v>878</v>
      </c>
      <c r="G261" s="12" t="s">
        <v>618</v>
      </c>
      <c r="H261" s="10"/>
    </row>
    <row r="262" spans="1:8" ht="24" customHeight="1">
      <c r="A262" s="1">
        <v>260</v>
      </c>
      <c r="B262" s="4" t="s">
        <v>330</v>
      </c>
      <c r="C262" s="11" t="s">
        <v>621</v>
      </c>
      <c r="D262" s="12" t="s">
        <v>3</v>
      </c>
      <c r="E262" s="5" t="s">
        <v>331</v>
      </c>
      <c r="F262" s="11" t="s">
        <v>879</v>
      </c>
      <c r="G262" s="12" t="s">
        <v>618</v>
      </c>
      <c r="H262" s="10"/>
    </row>
    <row r="263" spans="1:8" ht="24" customHeight="1">
      <c r="A263" s="1">
        <v>261</v>
      </c>
      <c r="B263" s="2" t="s">
        <v>577</v>
      </c>
      <c r="C263" s="11" t="s">
        <v>621</v>
      </c>
      <c r="D263" s="12" t="s">
        <v>3</v>
      </c>
      <c r="E263" s="3" t="s">
        <v>332</v>
      </c>
      <c r="F263" s="11" t="s">
        <v>880</v>
      </c>
      <c r="G263" s="12" t="s">
        <v>618</v>
      </c>
      <c r="H263" s="10"/>
    </row>
    <row r="264" spans="1:8" ht="24" customHeight="1">
      <c r="A264" s="1">
        <v>262</v>
      </c>
      <c r="B264" s="2" t="s">
        <v>578</v>
      </c>
      <c r="C264" s="11" t="s">
        <v>621</v>
      </c>
      <c r="D264" s="12" t="s">
        <v>5</v>
      </c>
      <c r="E264" s="5" t="s">
        <v>333</v>
      </c>
      <c r="F264" s="11" t="s">
        <v>881</v>
      </c>
      <c r="G264" s="12" t="s">
        <v>618</v>
      </c>
      <c r="H264" s="10"/>
    </row>
    <row r="265" spans="1:8" ht="24" customHeight="1">
      <c r="A265" s="1">
        <v>263</v>
      </c>
      <c r="B265" s="2" t="s">
        <v>579</v>
      </c>
      <c r="C265" s="11" t="s">
        <v>621</v>
      </c>
      <c r="D265" s="12" t="s">
        <v>5</v>
      </c>
      <c r="E265" s="5" t="s">
        <v>334</v>
      </c>
      <c r="F265" s="11" t="s">
        <v>882</v>
      </c>
      <c r="G265" s="12" t="s">
        <v>618</v>
      </c>
      <c r="H265" s="10"/>
    </row>
    <row r="266" spans="1:8" ht="24" customHeight="1">
      <c r="A266" s="1">
        <v>264</v>
      </c>
      <c r="B266" s="4" t="s">
        <v>612</v>
      </c>
      <c r="C266" s="11" t="s">
        <v>621</v>
      </c>
      <c r="D266" s="12" t="s">
        <v>5</v>
      </c>
      <c r="E266" s="5" t="s">
        <v>335</v>
      </c>
      <c r="F266" s="11" t="s">
        <v>883</v>
      </c>
      <c r="G266" s="12" t="s">
        <v>618</v>
      </c>
      <c r="H266" s="10"/>
    </row>
    <row r="267" spans="1:8" ht="24" customHeight="1">
      <c r="A267" s="1">
        <v>265</v>
      </c>
      <c r="B267" s="2" t="s">
        <v>580</v>
      </c>
      <c r="C267" s="11" t="s">
        <v>621</v>
      </c>
      <c r="D267" s="12" t="s">
        <v>5</v>
      </c>
      <c r="E267" s="5" t="s">
        <v>336</v>
      </c>
      <c r="F267" s="11" t="s">
        <v>884</v>
      </c>
      <c r="G267" s="12" t="s">
        <v>618</v>
      </c>
      <c r="H267" s="10"/>
    </row>
    <row r="268" spans="1:8" ht="24" customHeight="1">
      <c r="A268" s="1">
        <v>266</v>
      </c>
      <c r="B268" s="2" t="s">
        <v>581</v>
      </c>
      <c r="C268" s="11" t="s">
        <v>621</v>
      </c>
      <c r="D268" s="12" t="s">
        <v>5</v>
      </c>
      <c r="E268" s="5" t="s">
        <v>337</v>
      </c>
      <c r="F268" s="11" t="s">
        <v>885</v>
      </c>
      <c r="G268" s="12" t="s">
        <v>618</v>
      </c>
      <c r="H268" s="10"/>
    </row>
    <row r="269" spans="1:8" ht="24" customHeight="1">
      <c r="A269" s="1">
        <v>267</v>
      </c>
      <c r="B269" s="2" t="s">
        <v>582</v>
      </c>
      <c r="C269" s="11" t="s">
        <v>621</v>
      </c>
      <c r="D269" s="12" t="s">
        <v>5</v>
      </c>
      <c r="E269" s="5" t="s">
        <v>338</v>
      </c>
      <c r="F269" s="11" t="s">
        <v>886</v>
      </c>
      <c r="G269" s="12" t="s">
        <v>618</v>
      </c>
      <c r="H269" s="10"/>
    </row>
    <row r="270" spans="1:8" ht="24" customHeight="1">
      <c r="A270" s="1">
        <v>268</v>
      </c>
      <c r="B270" s="2" t="s">
        <v>583</v>
      </c>
      <c r="C270" s="11" t="s">
        <v>621</v>
      </c>
      <c r="D270" s="12" t="s">
        <v>5</v>
      </c>
      <c r="E270" s="5" t="s">
        <v>339</v>
      </c>
      <c r="F270" s="11" t="s">
        <v>887</v>
      </c>
      <c r="G270" s="12" t="s">
        <v>618</v>
      </c>
      <c r="H270" s="10"/>
    </row>
    <row r="271" spans="1:8" ht="24" customHeight="1">
      <c r="A271" s="1">
        <v>269</v>
      </c>
      <c r="B271" s="2" t="s">
        <v>584</v>
      </c>
      <c r="C271" s="11" t="s">
        <v>621</v>
      </c>
      <c r="D271" s="12" t="s">
        <v>5</v>
      </c>
      <c r="E271" s="5" t="s">
        <v>340</v>
      </c>
      <c r="F271" s="11" t="s">
        <v>888</v>
      </c>
      <c r="G271" s="12" t="s">
        <v>618</v>
      </c>
      <c r="H271" s="10"/>
    </row>
    <row r="272" spans="1:8" ht="24" customHeight="1">
      <c r="A272" s="1">
        <v>270</v>
      </c>
      <c r="B272" s="2" t="s">
        <v>585</v>
      </c>
      <c r="C272" s="11" t="s">
        <v>621</v>
      </c>
      <c r="D272" s="12" t="s">
        <v>6</v>
      </c>
      <c r="E272" s="5" t="s">
        <v>341</v>
      </c>
      <c r="F272" s="11" t="s">
        <v>889</v>
      </c>
      <c r="G272" s="12" t="s">
        <v>618</v>
      </c>
      <c r="H272" s="10"/>
    </row>
    <row r="273" spans="1:8" ht="24" customHeight="1">
      <c r="A273" s="1">
        <v>271</v>
      </c>
      <c r="B273" s="4" t="s">
        <v>342</v>
      </c>
      <c r="C273" s="11" t="s">
        <v>621</v>
      </c>
      <c r="D273" s="12" t="s">
        <v>6</v>
      </c>
      <c r="E273" s="5" t="s">
        <v>343</v>
      </c>
      <c r="F273" s="11" t="s">
        <v>890</v>
      </c>
      <c r="G273" s="12" t="s">
        <v>618</v>
      </c>
      <c r="H273" s="10"/>
    </row>
    <row r="274" spans="1:8" ht="24" customHeight="1">
      <c r="A274" s="1">
        <v>272</v>
      </c>
      <c r="B274" s="2" t="s">
        <v>586</v>
      </c>
      <c r="C274" s="11" t="s">
        <v>621</v>
      </c>
      <c r="D274" s="12" t="s">
        <v>6</v>
      </c>
      <c r="E274" s="5" t="s">
        <v>344</v>
      </c>
      <c r="F274" s="11" t="s">
        <v>891</v>
      </c>
      <c r="G274" s="12" t="s">
        <v>618</v>
      </c>
      <c r="H274" s="10"/>
    </row>
    <row r="275" spans="1:8" ht="24" customHeight="1">
      <c r="A275" s="1">
        <v>273</v>
      </c>
      <c r="B275" s="4" t="s">
        <v>264</v>
      </c>
      <c r="C275" s="11" t="s">
        <v>621</v>
      </c>
      <c r="D275" s="12" t="s">
        <v>6</v>
      </c>
      <c r="E275" s="5" t="s">
        <v>345</v>
      </c>
      <c r="F275" s="11" t="s">
        <v>892</v>
      </c>
      <c r="G275" s="12" t="s">
        <v>618</v>
      </c>
      <c r="H275" s="10"/>
    </row>
    <row r="276" spans="1:8" ht="24" customHeight="1">
      <c r="A276" s="1">
        <v>274</v>
      </c>
      <c r="B276" s="2" t="s">
        <v>587</v>
      </c>
      <c r="C276" s="11" t="s">
        <v>621</v>
      </c>
      <c r="D276" s="12" t="s">
        <v>6</v>
      </c>
      <c r="E276" s="5" t="s">
        <v>346</v>
      </c>
      <c r="F276" s="11" t="s">
        <v>893</v>
      </c>
      <c r="G276" s="12" t="s">
        <v>618</v>
      </c>
      <c r="H276" s="10"/>
    </row>
    <row r="277" spans="1:8" ht="24" customHeight="1">
      <c r="A277" s="1">
        <v>275</v>
      </c>
      <c r="B277" s="4" t="s">
        <v>347</v>
      </c>
      <c r="C277" s="11" t="s">
        <v>621</v>
      </c>
      <c r="D277" s="12" t="s">
        <v>6</v>
      </c>
      <c r="E277" s="5" t="s">
        <v>348</v>
      </c>
      <c r="F277" s="11" t="s">
        <v>894</v>
      </c>
      <c r="G277" s="12" t="s">
        <v>618</v>
      </c>
      <c r="H277" s="10"/>
    </row>
    <row r="278" spans="1:8" ht="24" customHeight="1">
      <c r="A278" s="1">
        <v>276</v>
      </c>
      <c r="B278" s="4" t="s">
        <v>349</v>
      </c>
      <c r="C278" s="11" t="s">
        <v>621</v>
      </c>
      <c r="D278" s="12" t="s">
        <v>6</v>
      </c>
      <c r="E278" s="5" t="s">
        <v>350</v>
      </c>
      <c r="F278" s="11" t="s">
        <v>895</v>
      </c>
      <c r="G278" s="12" t="s">
        <v>618</v>
      </c>
      <c r="H278" s="10"/>
    </row>
    <row r="279" spans="1:8" ht="24" customHeight="1">
      <c r="A279" s="1">
        <v>277</v>
      </c>
      <c r="B279" s="1" t="s">
        <v>390</v>
      </c>
      <c r="C279" s="11" t="s">
        <v>621</v>
      </c>
      <c r="D279" s="12" t="s">
        <v>6</v>
      </c>
      <c r="E279" s="5" t="s">
        <v>351</v>
      </c>
      <c r="F279" s="11" t="s">
        <v>896</v>
      </c>
      <c r="G279" s="12" t="s">
        <v>618</v>
      </c>
      <c r="H279" s="10"/>
    </row>
    <row r="280" spans="1:8" ht="24" customHeight="1">
      <c r="A280" s="1">
        <v>278</v>
      </c>
      <c r="B280" s="4" t="s">
        <v>352</v>
      </c>
      <c r="C280" s="11" t="s">
        <v>621</v>
      </c>
      <c r="D280" s="12" t="s">
        <v>6</v>
      </c>
      <c r="E280" s="5" t="s">
        <v>353</v>
      </c>
      <c r="F280" s="11" t="s">
        <v>897</v>
      </c>
      <c r="G280" s="12" t="s">
        <v>618</v>
      </c>
      <c r="H280" s="10"/>
    </row>
    <row r="281" spans="1:8" ht="24" customHeight="1">
      <c r="A281" s="1">
        <v>279</v>
      </c>
      <c r="B281" s="2" t="s">
        <v>588</v>
      </c>
      <c r="C281" s="11" t="s">
        <v>621</v>
      </c>
      <c r="D281" s="12" t="s">
        <v>6</v>
      </c>
      <c r="E281" s="5" t="s">
        <v>354</v>
      </c>
      <c r="F281" s="11" t="s">
        <v>898</v>
      </c>
      <c r="G281" s="12" t="s">
        <v>618</v>
      </c>
      <c r="H281" s="10"/>
    </row>
    <row r="282" spans="1:8" ht="24" customHeight="1">
      <c r="A282" s="1">
        <v>280</v>
      </c>
      <c r="B282" s="4" t="s">
        <v>355</v>
      </c>
      <c r="C282" s="11" t="s">
        <v>621</v>
      </c>
      <c r="D282" s="12" t="s">
        <v>6</v>
      </c>
      <c r="E282" s="5" t="s">
        <v>356</v>
      </c>
      <c r="F282" s="11" t="s">
        <v>899</v>
      </c>
      <c r="G282" s="12" t="s">
        <v>618</v>
      </c>
      <c r="H282" s="10"/>
    </row>
    <row r="283" spans="1:8" ht="24" customHeight="1">
      <c r="A283" s="1">
        <v>281</v>
      </c>
      <c r="B283" s="4" t="s">
        <v>392</v>
      </c>
      <c r="C283" s="11" t="s">
        <v>621</v>
      </c>
      <c r="D283" s="12" t="s">
        <v>6</v>
      </c>
      <c r="E283" s="5" t="s">
        <v>357</v>
      </c>
      <c r="F283" s="11" t="s">
        <v>900</v>
      </c>
      <c r="G283" s="12" t="s">
        <v>618</v>
      </c>
      <c r="H283" s="10"/>
    </row>
    <row r="284" spans="1:8" ht="24" customHeight="1">
      <c r="A284" s="1">
        <v>282</v>
      </c>
      <c r="B284" s="2" t="s">
        <v>589</v>
      </c>
      <c r="C284" s="11" t="s">
        <v>621</v>
      </c>
      <c r="D284" s="12" t="s">
        <v>4</v>
      </c>
      <c r="E284" s="5" t="s">
        <v>358</v>
      </c>
      <c r="F284" s="11" t="s">
        <v>901</v>
      </c>
      <c r="G284" s="12" t="s">
        <v>618</v>
      </c>
      <c r="H284" s="10"/>
    </row>
    <row r="285" spans="1:8" ht="24" customHeight="1">
      <c r="A285" s="1">
        <v>283</v>
      </c>
      <c r="B285" s="2" t="s">
        <v>590</v>
      </c>
      <c r="C285" s="11" t="s">
        <v>621</v>
      </c>
      <c r="D285" s="12" t="s">
        <v>4</v>
      </c>
      <c r="E285" s="5" t="s">
        <v>359</v>
      </c>
      <c r="F285" s="11" t="s">
        <v>902</v>
      </c>
      <c r="G285" s="12" t="s">
        <v>618</v>
      </c>
      <c r="H285" s="10"/>
    </row>
    <row r="286" spans="1:8" ht="24" customHeight="1">
      <c r="A286" s="1">
        <v>284</v>
      </c>
      <c r="B286" s="4" t="s">
        <v>360</v>
      </c>
      <c r="C286" s="11" t="s">
        <v>621</v>
      </c>
      <c r="D286" s="12" t="s">
        <v>4</v>
      </c>
      <c r="E286" s="5" t="s">
        <v>361</v>
      </c>
      <c r="F286" s="11" t="s">
        <v>903</v>
      </c>
      <c r="G286" s="12" t="s">
        <v>618</v>
      </c>
      <c r="H286" s="10"/>
    </row>
    <row r="287" spans="1:8" ht="24" customHeight="1">
      <c r="A287" s="1">
        <v>285</v>
      </c>
      <c r="B287" s="2" t="s">
        <v>591</v>
      </c>
      <c r="C287" s="11" t="s">
        <v>621</v>
      </c>
      <c r="D287" s="12" t="s">
        <v>4</v>
      </c>
      <c r="E287" s="5" t="s">
        <v>362</v>
      </c>
      <c r="F287" s="11" t="s">
        <v>904</v>
      </c>
      <c r="G287" s="12" t="s">
        <v>618</v>
      </c>
      <c r="H287" s="10"/>
    </row>
    <row r="288" spans="1:8" ht="24" customHeight="1">
      <c r="A288" s="1">
        <v>286</v>
      </c>
      <c r="B288" s="2" t="s">
        <v>592</v>
      </c>
      <c r="C288" s="11" t="s">
        <v>621</v>
      </c>
      <c r="D288" s="12" t="s">
        <v>4</v>
      </c>
      <c r="E288" s="5" t="s">
        <v>363</v>
      </c>
      <c r="F288" s="11" t="s">
        <v>905</v>
      </c>
      <c r="G288" s="12" t="s">
        <v>618</v>
      </c>
      <c r="H288" s="10"/>
    </row>
    <row r="289" spans="1:8" ht="24" customHeight="1">
      <c r="A289" s="1">
        <v>287</v>
      </c>
      <c r="B289" s="2" t="s">
        <v>929</v>
      </c>
      <c r="C289" s="11" t="s">
        <v>621</v>
      </c>
      <c r="D289" s="12" t="s">
        <v>4</v>
      </c>
      <c r="E289" s="5" t="s">
        <v>364</v>
      </c>
      <c r="F289" s="11" t="s">
        <v>906</v>
      </c>
      <c r="G289" s="12" t="s">
        <v>618</v>
      </c>
      <c r="H289" s="10"/>
    </row>
    <row r="290" spans="1:8" ht="24" customHeight="1">
      <c r="A290" s="1">
        <v>288</v>
      </c>
      <c r="B290" s="2" t="s">
        <v>593</v>
      </c>
      <c r="C290" s="11" t="s">
        <v>621</v>
      </c>
      <c r="D290" s="12" t="s">
        <v>4</v>
      </c>
      <c r="E290" s="5" t="s">
        <v>365</v>
      </c>
      <c r="F290" s="11" t="s">
        <v>907</v>
      </c>
      <c r="G290" s="12" t="s">
        <v>618</v>
      </c>
      <c r="H290" s="10"/>
    </row>
    <row r="291" spans="1:8" ht="24" customHeight="1">
      <c r="A291" s="1">
        <v>289</v>
      </c>
      <c r="B291" s="2" t="s">
        <v>594</v>
      </c>
      <c r="C291" s="11" t="s">
        <v>621</v>
      </c>
      <c r="D291" s="12" t="s">
        <v>4</v>
      </c>
      <c r="E291" s="5" t="s">
        <v>366</v>
      </c>
      <c r="F291" s="11" t="s">
        <v>908</v>
      </c>
      <c r="G291" s="12" t="s">
        <v>618</v>
      </c>
      <c r="H291" s="10"/>
    </row>
    <row r="292" spans="1:8" ht="24" customHeight="1">
      <c r="A292" s="1">
        <v>290</v>
      </c>
      <c r="B292" s="2" t="s">
        <v>595</v>
      </c>
      <c r="C292" s="11" t="s">
        <v>621</v>
      </c>
      <c r="D292" s="12" t="s">
        <v>104</v>
      </c>
      <c r="E292" s="5" t="s">
        <v>367</v>
      </c>
      <c r="F292" s="11" t="s">
        <v>909</v>
      </c>
      <c r="G292" s="12" t="s">
        <v>618</v>
      </c>
      <c r="H292" s="10"/>
    </row>
    <row r="293" spans="1:8" ht="24" customHeight="1">
      <c r="A293" s="1">
        <v>291</v>
      </c>
      <c r="B293" s="4" t="s">
        <v>368</v>
      </c>
      <c r="C293" s="11" t="s">
        <v>621</v>
      </c>
      <c r="D293" s="12" t="s">
        <v>104</v>
      </c>
      <c r="E293" s="5" t="s">
        <v>369</v>
      </c>
      <c r="F293" s="11" t="s">
        <v>910</v>
      </c>
      <c r="G293" s="12" t="s">
        <v>618</v>
      </c>
      <c r="H293" s="10"/>
    </row>
    <row r="294" spans="1:8" ht="24" customHeight="1">
      <c r="A294" s="1">
        <v>292</v>
      </c>
      <c r="B294" s="4" t="s">
        <v>370</v>
      </c>
      <c r="C294" s="11" t="s">
        <v>621</v>
      </c>
      <c r="D294" s="12" t="s">
        <v>104</v>
      </c>
      <c r="E294" s="5" t="s">
        <v>371</v>
      </c>
      <c r="F294" s="11" t="s">
        <v>911</v>
      </c>
      <c r="G294" s="12" t="s">
        <v>618</v>
      </c>
      <c r="H294" s="10"/>
    </row>
    <row r="295" spans="1:8" ht="24" customHeight="1">
      <c r="A295" s="1">
        <v>293</v>
      </c>
      <c r="B295" s="2" t="s">
        <v>596</v>
      </c>
      <c r="C295" s="11" t="s">
        <v>621</v>
      </c>
      <c r="D295" s="12" t="s">
        <v>104</v>
      </c>
      <c r="E295" s="5" t="s">
        <v>372</v>
      </c>
      <c r="F295" s="11" t="s">
        <v>912</v>
      </c>
      <c r="G295" s="12" t="s">
        <v>618</v>
      </c>
      <c r="H295" s="10"/>
    </row>
    <row r="296" spans="1:8" ht="24" customHeight="1">
      <c r="A296" s="1">
        <v>294</v>
      </c>
      <c r="B296" s="2" t="s">
        <v>597</v>
      </c>
      <c r="C296" s="11" t="s">
        <v>621</v>
      </c>
      <c r="D296" s="12" t="s">
        <v>104</v>
      </c>
      <c r="E296" s="5" t="s">
        <v>373</v>
      </c>
      <c r="F296" s="11" t="s">
        <v>913</v>
      </c>
      <c r="G296" s="12" t="s">
        <v>618</v>
      </c>
      <c r="H296" s="10"/>
    </row>
    <row r="297" spans="1:8" ht="24" customHeight="1">
      <c r="A297" s="1">
        <v>295</v>
      </c>
      <c r="B297" s="4" t="s">
        <v>374</v>
      </c>
      <c r="C297" s="11" t="s">
        <v>621</v>
      </c>
      <c r="D297" s="12" t="s">
        <v>104</v>
      </c>
      <c r="E297" s="5" t="s">
        <v>375</v>
      </c>
      <c r="F297" s="11" t="s">
        <v>914</v>
      </c>
      <c r="G297" s="12" t="s">
        <v>618</v>
      </c>
      <c r="H297" s="10"/>
    </row>
    <row r="298" spans="1:8" ht="24" customHeight="1">
      <c r="A298" s="1">
        <v>296</v>
      </c>
      <c r="B298" s="4" t="s">
        <v>376</v>
      </c>
      <c r="C298" s="11" t="s">
        <v>621</v>
      </c>
      <c r="D298" s="12" t="s">
        <v>104</v>
      </c>
      <c r="E298" s="5" t="s">
        <v>377</v>
      </c>
      <c r="F298" s="11" t="s">
        <v>915</v>
      </c>
      <c r="G298" s="12" t="s">
        <v>618</v>
      </c>
      <c r="H298" s="10"/>
    </row>
    <row r="299" spans="1:8" ht="24" customHeight="1">
      <c r="A299" s="1">
        <v>297</v>
      </c>
      <c r="B299" s="2" t="s">
        <v>598</v>
      </c>
      <c r="C299" s="11" t="s">
        <v>621</v>
      </c>
      <c r="D299" s="12" t="s">
        <v>104</v>
      </c>
      <c r="E299" s="5" t="s">
        <v>378</v>
      </c>
      <c r="F299" s="11" t="s">
        <v>916</v>
      </c>
      <c r="G299" s="12" t="s">
        <v>618</v>
      </c>
      <c r="H299" s="10"/>
    </row>
    <row r="300" spans="1:8" ht="24" customHeight="1">
      <c r="A300" s="1">
        <v>298</v>
      </c>
      <c r="B300" s="2" t="s">
        <v>599</v>
      </c>
      <c r="C300" s="11" t="s">
        <v>621</v>
      </c>
      <c r="D300" s="12" t="s">
        <v>6</v>
      </c>
      <c r="E300" s="5" t="s">
        <v>379</v>
      </c>
      <c r="F300" s="11" t="s">
        <v>917</v>
      </c>
      <c r="G300" s="12" t="s">
        <v>618</v>
      </c>
      <c r="H300" s="10"/>
    </row>
    <row r="301" spans="1:8" ht="24" customHeight="1">
      <c r="A301" s="1">
        <v>299</v>
      </c>
      <c r="B301" s="2" t="s">
        <v>600</v>
      </c>
      <c r="C301" s="11" t="s">
        <v>621</v>
      </c>
      <c r="D301" s="12" t="s">
        <v>3</v>
      </c>
      <c r="E301" s="3" t="s">
        <v>380</v>
      </c>
      <c r="F301" s="11" t="s">
        <v>918</v>
      </c>
      <c r="G301" s="12" t="s">
        <v>618</v>
      </c>
      <c r="H301" s="10"/>
    </row>
    <row r="302" spans="1:8" ht="24" customHeight="1">
      <c r="A302" s="1">
        <v>300</v>
      </c>
      <c r="B302" s="4" t="s">
        <v>381</v>
      </c>
      <c r="C302" s="11" t="s">
        <v>621</v>
      </c>
      <c r="D302" s="12" t="s">
        <v>4</v>
      </c>
      <c r="E302" s="5" t="s">
        <v>382</v>
      </c>
      <c r="F302" s="11" t="s">
        <v>919</v>
      </c>
      <c r="G302" s="12" t="s">
        <v>618</v>
      </c>
      <c r="H302" s="10"/>
    </row>
    <row r="303" spans="1:8" ht="24" customHeight="1">
      <c r="A303" s="1">
        <v>301</v>
      </c>
      <c r="B303" s="2" t="s">
        <v>601</v>
      </c>
      <c r="C303" s="11" t="s">
        <v>621</v>
      </c>
      <c r="D303" s="12" t="s">
        <v>4</v>
      </c>
      <c r="E303" s="5" t="s">
        <v>383</v>
      </c>
      <c r="F303" s="11" t="s">
        <v>920</v>
      </c>
      <c r="G303" s="12" t="s">
        <v>618</v>
      </c>
      <c r="H303" s="10"/>
    </row>
    <row r="304" spans="1:8" ht="24" customHeight="1">
      <c r="A304" s="1">
        <v>302</v>
      </c>
      <c r="B304" s="4" t="s">
        <v>384</v>
      </c>
      <c r="C304" s="11" t="s">
        <v>621</v>
      </c>
      <c r="D304" s="12" t="s">
        <v>104</v>
      </c>
      <c r="E304" s="5" t="s">
        <v>385</v>
      </c>
      <c r="F304" s="11" t="s">
        <v>921</v>
      </c>
      <c r="G304" s="12" t="s">
        <v>618</v>
      </c>
      <c r="H304" s="10"/>
    </row>
    <row r="305" spans="1:8" ht="24" customHeight="1">
      <c r="A305" s="1">
        <v>303</v>
      </c>
      <c r="B305" s="2" t="s">
        <v>602</v>
      </c>
      <c r="C305" s="11" t="s">
        <v>621</v>
      </c>
      <c r="D305" s="12" t="s">
        <v>4</v>
      </c>
      <c r="E305" s="5" t="s">
        <v>386</v>
      </c>
      <c r="F305" s="11" t="s">
        <v>922</v>
      </c>
      <c r="G305" s="12" t="s">
        <v>618</v>
      </c>
      <c r="H305" s="10"/>
    </row>
    <row r="306" spans="1:8" ht="24" customHeight="1">
      <c r="A306" s="1">
        <v>304</v>
      </c>
      <c r="B306" s="2" t="s">
        <v>603</v>
      </c>
      <c r="C306" s="11" t="s">
        <v>621</v>
      </c>
      <c r="D306" s="12" t="s">
        <v>5</v>
      </c>
      <c r="E306" s="8" t="s">
        <v>387</v>
      </c>
      <c r="F306" s="11" t="s">
        <v>923</v>
      </c>
      <c r="G306" s="12" t="s">
        <v>618</v>
      </c>
      <c r="H306" s="10"/>
    </row>
    <row r="307" spans="1:8" ht="24" customHeight="1">
      <c r="A307" s="1">
        <v>305</v>
      </c>
      <c r="B307" s="2" t="s">
        <v>604</v>
      </c>
      <c r="C307" s="11" t="s">
        <v>621</v>
      </c>
      <c r="D307" s="12" t="s">
        <v>5</v>
      </c>
      <c r="E307" s="8" t="s">
        <v>388</v>
      </c>
      <c r="F307" s="11" t="s">
        <v>924</v>
      </c>
      <c r="G307" s="12" t="s">
        <v>618</v>
      </c>
      <c r="H307" s="10"/>
    </row>
    <row r="308" spans="1:8" ht="24" customHeight="1">
      <c r="A308" s="1">
        <v>306</v>
      </c>
      <c r="B308" s="2" t="s">
        <v>605</v>
      </c>
      <c r="C308" s="11" t="s">
        <v>621</v>
      </c>
      <c r="D308" s="12" t="s">
        <v>4</v>
      </c>
      <c r="E308" s="8" t="s">
        <v>389</v>
      </c>
      <c r="F308" s="11" t="s">
        <v>925</v>
      </c>
      <c r="G308" s="12" t="s">
        <v>618</v>
      </c>
      <c r="H308" s="10"/>
    </row>
  </sheetData>
  <mergeCells count="1">
    <mergeCell ref="A1:H1"/>
  </mergeCells>
  <phoneticPr fontId="2" type="noConversion"/>
  <conditionalFormatting sqref="B223">
    <cfRule type="duplicateValues" dxfId="136" priority="197"/>
  </conditionalFormatting>
  <conditionalFormatting sqref="B220">
    <cfRule type="duplicateValues" dxfId="135" priority="197"/>
  </conditionalFormatting>
  <conditionalFormatting sqref="B176">
    <cfRule type="duplicateValues" dxfId="134" priority="197"/>
  </conditionalFormatting>
  <conditionalFormatting sqref="B180">
    <cfRule type="duplicateValues" dxfId="133" priority="197"/>
  </conditionalFormatting>
  <conditionalFormatting sqref="B188">
    <cfRule type="duplicateValues" dxfId="132" priority="197"/>
  </conditionalFormatting>
  <conditionalFormatting sqref="B287">
    <cfRule type="duplicateValues" dxfId="131" priority="197"/>
  </conditionalFormatting>
  <conditionalFormatting sqref="B308">
    <cfRule type="duplicateValues" dxfId="130" priority="197"/>
  </conditionalFormatting>
  <conditionalFormatting sqref="B138">
    <cfRule type="duplicateValues" dxfId="129" priority="197"/>
  </conditionalFormatting>
  <conditionalFormatting sqref="B137">
    <cfRule type="duplicateValues" dxfId="128" priority="197"/>
  </conditionalFormatting>
  <conditionalFormatting sqref="B302">
    <cfRule type="duplicateValues" dxfId="127" priority="197"/>
  </conditionalFormatting>
  <conditionalFormatting sqref="B16">
    <cfRule type="duplicateValues" dxfId="126" priority="197"/>
  </conditionalFormatting>
  <conditionalFormatting sqref="B39">
    <cfRule type="duplicateValues" dxfId="125" priority="197"/>
  </conditionalFormatting>
  <conditionalFormatting sqref="B44">
    <cfRule type="duplicateValues" dxfId="124" priority="197"/>
  </conditionalFormatting>
  <conditionalFormatting sqref="B284">
    <cfRule type="duplicateValues" dxfId="123" priority="197"/>
  </conditionalFormatting>
  <conditionalFormatting sqref="B279">
    <cfRule type="duplicateValues" dxfId="122" priority="197"/>
  </conditionalFormatting>
  <conditionalFormatting sqref="B264">
    <cfRule type="duplicateValues" dxfId="121" priority="197"/>
  </conditionalFormatting>
  <conditionalFormatting sqref="B257">
    <cfRule type="duplicateValues" dxfId="120" priority="197"/>
  </conditionalFormatting>
  <conditionalFormatting sqref="B89">
    <cfRule type="duplicateValues" dxfId="119" priority="197"/>
  </conditionalFormatting>
  <conditionalFormatting sqref="B88">
    <cfRule type="duplicateValues" dxfId="118" priority="197"/>
  </conditionalFormatting>
  <conditionalFormatting sqref="B189">
    <cfRule type="duplicateValues" dxfId="117" priority="197"/>
  </conditionalFormatting>
  <conditionalFormatting sqref="B283">
    <cfRule type="duplicateValues" dxfId="116" priority="197"/>
  </conditionalFormatting>
  <conditionalFormatting sqref="B282">
    <cfRule type="duplicateValues" dxfId="115" priority="197"/>
  </conditionalFormatting>
  <conditionalFormatting sqref="B201">
    <cfRule type="duplicateValues" dxfId="114" priority="197"/>
  </conditionalFormatting>
  <conditionalFormatting sqref="B64">
    <cfRule type="duplicateValues" dxfId="113" priority="197"/>
  </conditionalFormatting>
  <conditionalFormatting sqref="B63">
    <cfRule type="duplicateValues" dxfId="112" priority="197"/>
  </conditionalFormatting>
  <conditionalFormatting sqref="B139">
    <cfRule type="duplicateValues" dxfId="111" priority="197"/>
  </conditionalFormatting>
  <conditionalFormatting sqref="B179">
    <cfRule type="duplicateValues" dxfId="110" priority="197"/>
  </conditionalFormatting>
  <conditionalFormatting sqref="B303">
    <cfRule type="duplicateValues" dxfId="109" priority="197"/>
  </conditionalFormatting>
  <conditionalFormatting sqref="B234">
    <cfRule type="duplicateValues" dxfId="108" priority="298"/>
  </conditionalFormatting>
  <conditionalFormatting sqref="B241">
    <cfRule type="duplicateValues" dxfId="107" priority="297"/>
  </conditionalFormatting>
  <conditionalFormatting sqref="B224">
    <cfRule type="duplicateValues" dxfId="106" priority="296"/>
  </conditionalFormatting>
  <conditionalFormatting sqref="B221">
    <cfRule type="duplicateValues" dxfId="105" priority="293"/>
  </conditionalFormatting>
  <conditionalFormatting sqref="B229">
    <cfRule type="duplicateValues" dxfId="104" priority="291"/>
  </conditionalFormatting>
  <conditionalFormatting sqref="B239">
    <cfRule type="duplicateValues" dxfId="103" priority="290"/>
  </conditionalFormatting>
  <conditionalFormatting sqref="B244">
    <cfRule type="duplicateValues" dxfId="102" priority="289"/>
  </conditionalFormatting>
  <conditionalFormatting sqref="B177">
    <cfRule type="duplicateValues" dxfId="101" priority="288"/>
  </conditionalFormatting>
  <conditionalFormatting sqref="B181">
    <cfRule type="duplicateValues" dxfId="100" priority="286"/>
  </conditionalFormatting>
  <conditionalFormatting sqref="B183">
    <cfRule type="duplicateValues" dxfId="99" priority="285"/>
  </conditionalFormatting>
  <conditionalFormatting sqref="B288">
    <cfRule type="duplicateValues" dxfId="98" priority="283"/>
  </conditionalFormatting>
  <conditionalFormatting sqref="B174">
    <cfRule type="duplicateValues" dxfId="97" priority="281"/>
  </conditionalFormatting>
  <conditionalFormatting sqref="B143">
    <cfRule type="duplicateValues" dxfId="96" priority="279"/>
  </conditionalFormatting>
  <conditionalFormatting sqref="B299">
    <cfRule type="duplicateValues" dxfId="95" priority="276"/>
  </conditionalFormatting>
  <conditionalFormatting sqref="B153">
    <cfRule type="duplicateValues" dxfId="94" priority="274"/>
  </conditionalFormatting>
  <conditionalFormatting sqref="B164">
    <cfRule type="duplicateValues" dxfId="93" priority="272"/>
  </conditionalFormatting>
  <conditionalFormatting sqref="B148">
    <cfRule type="duplicateValues" dxfId="92" priority="271"/>
  </conditionalFormatting>
  <conditionalFormatting sqref="B251">
    <cfRule type="duplicateValues" dxfId="91" priority="270"/>
  </conditionalFormatting>
  <conditionalFormatting sqref="B21">
    <cfRule type="duplicateValues" dxfId="90" priority="269"/>
  </conditionalFormatting>
  <conditionalFormatting sqref="B17">
    <cfRule type="duplicateValues" dxfId="89" priority="267"/>
  </conditionalFormatting>
  <conditionalFormatting sqref="B40">
    <cfRule type="duplicateValues" dxfId="88" priority="266"/>
  </conditionalFormatting>
  <conditionalFormatting sqref="B45">
    <cfRule type="duplicateValues" dxfId="87" priority="265"/>
  </conditionalFormatting>
  <conditionalFormatting sqref="B49">
    <cfRule type="duplicateValues" dxfId="86" priority="263"/>
  </conditionalFormatting>
  <conditionalFormatting sqref="B253">
    <cfRule type="duplicateValues" dxfId="85" priority="262"/>
  </conditionalFormatting>
  <conditionalFormatting sqref="B285">
    <cfRule type="duplicateValues" dxfId="84" priority="260"/>
  </conditionalFormatting>
  <conditionalFormatting sqref="B280">
    <cfRule type="duplicateValues" dxfId="83" priority="259"/>
  </conditionalFormatting>
  <conditionalFormatting sqref="B210">
    <cfRule type="duplicateValues" dxfId="82" priority="258"/>
  </conditionalFormatting>
  <conditionalFormatting sqref="B208">
    <cfRule type="duplicateValues" dxfId="81" priority="257"/>
  </conditionalFormatting>
  <conditionalFormatting sqref="B276">
    <cfRule type="duplicateValues" dxfId="80" priority="256"/>
  </conditionalFormatting>
  <conditionalFormatting sqref="B72">
    <cfRule type="duplicateValues" dxfId="79" priority="255"/>
  </conditionalFormatting>
  <conditionalFormatting sqref="B132">
    <cfRule type="duplicateValues" dxfId="78" priority="254"/>
  </conditionalFormatting>
  <conditionalFormatting sqref="B35">
    <cfRule type="duplicateValues" dxfId="77" priority="253"/>
  </conditionalFormatting>
  <conditionalFormatting sqref="B265">
    <cfRule type="duplicateValues" dxfId="76" priority="251"/>
  </conditionalFormatting>
  <conditionalFormatting sqref="B258">
    <cfRule type="duplicateValues" dxfId="75" priority="250"/>
  </conditionalFormatting>
  <conditionalFormatting sqref="B60">
    <cfRule type="duplicateValues" dxfId="74" priority="249"/>
  </conditionalFormatting>
  <conditionalFormatting sqref="B57">
    <cfRule type="duplicateValues" dxfId="73" priority="248"/>
  </conditionalFormatting>
  <conditionalFormatting sqref="B31">
    <cfRule type="duplicateValues" dxfId="72" priority="246"/>
  </conditionalFormatting>
  <conditionalFormatting sqref="B260">
    <cfRule type="duplicateValues" dxfId="71" priority="243"/>
  </conditionalFormatting>
  <conditionalFormatting sqref="B125">
    <cfRule type="duplicateValues" dxfId="70" priority="242"/>
  </conditionalFormatting>
  <conditionalFormatting sqref="B94">
    <cfRule type="duplicateValues" dxfId="69" priority="241"/>
  </conditionalFormatting>
  <conditionalFormatting sqref="B90">
    <cfRule type="duplicateValues" dxfId="68" priority="240"/>
  </conditionalFormatting>
  <conditionalFormatting sqref="B80">
    <cfRule type="duplicateValues" dxfId="67" priority="239"/>
  </conditionalFormatting>
  <conditionalFormatting sqref="B82">
    <cfRule type="duplicateValues" dxfId="66" priority="237"/>
  </conditionalFormatting>
  <conditionalFormatting sqref="B121">
    <cfRule type="duplicateValues" dxfId="65" priority="236"/>
  </conditionalFormatting>
  <conditionalFormatting sqref="B194">
    <cfRule type="duplicateValues" dxfId="64" priority="234"/>
  </conditionalFormatting>
  <conditionalFormatting sqref="B190">
    <cfRule type="duplicateValues" dxfId="63" priority="233"/>
  </conditionalFormatting>
  <conditionalFormatting sqref="B205">
    <cfRule type="duplicateValues" dxfId="62" priority="228"/>
  </conditionalFormatting>
  <conditionalFormatting sqref="B202">
    <cfRule type="duplicateValues" dxfId="61" priority="227"/>
  </conditionalFormatting>
  <conditionalFormatting sqref="B267">
    <cfRule type="duplicateValues" dxfId="60" priority="225"/>
  </conditionalFormatting>
  <conditionalFormatting sqref="B103">
    <cfRule type="duplicateValues" dxfId="59" priority="224"/>
  </conditionalFormatting>
  <conditionalFormatting sqref="B101">
    <cfRule type="duplicateValues" dxfId="58" priority="223"/>
  </conditionalFormatting>
  <conditionalFormatting sqref="B98">
    <cfRule type="duplicateValues" dxfId="57" priority="222"/>
  </conditionalFormatting>
  <conditionalFormatting sqref="B74">
    <cfRule type="duplicateValues" dxfId="56" priority="221"/>
  </conditionalFormatting>
  <conditionalFormatting sqref="B68">
    <cfRule type="duplicateValues" dxfId="55" priority="220"/>
  </conditionalFormatting>
  <conditionalFormatting sqref="B65">
    <cfRule type="duplicateValues" dxfId="54" priority="219"/>
  </conditionalFormatting>
  <conditionalFormatting sqref="B14">
    <cfRule type="duplicateValues" dxfId="53" priority="216"/>
  </conditionalFormatting>
  <conditionalFormatting sqref="B5">
    <cfRule type="duplicateValues" dxfId="52" priority="215"/>
  </conditionalFormatting>
  <conditionalFormatting sqref="B249">
    <cfRule type="duplicateValues" dxfId="51" priority="214"/>
  </conditionalFormatting>
  <conditionalFormatting sqref="B53">
    <cfRule type="duplicateValues" dxfId="50" priority="211"/>
  </conditionalFormatting>
  <conditionalFormatting sqref="B140">
    <cfRule type="duplicateValues" dxfId="49" priority="208"/>
  </conditionalFormatting>
  <conditionalFormatting sqref="B169:B170">
    <cfRule type="duplicateValues" dxfId="48" priority="207"/>
  </conditionalFormatting>
  <conditionalFormatting sqref="B192">
    <cfRule type="duplicateValues" dxfId="47" priority="205"/>
  </conditionalFormatting>
  <conditionalFormatting sqref="B270">
    <cfRule type="duplicateValues" dxfId="46" priority="204"/>
  </conditionalFormatting>
  <conditionalFormatting sqref="B297">
    <cfRule type="duplicateValues" dxfId="45" priority="203"/>
  </conditionalFormatting>
  <conditionalFormatting sqref="B304">
    <cfRule type="duplicateValues" dxfId="44" priority="202"/>
  </conditionalFormatting>
  <conditionalFormatting sqref="B236">
    <cfRule type="duplicateValues" dxfId="43" priority="194"/>
  </conditionalFormatting>
  <conditionalFormatting sqref="B219">
    <cfRule type="duplicateValues" dxfId="42" priority="193"/>
  </conditionalFormatting>
  <conditionalFormatting sqref="B215">
    <cfRule type="duplicateValues" dxfId="41" priority="192"/>
  </conditionalFormatting>
  <conditionalFormatting sqref="B216">
    <cfRule type="duplicateValues" dxfId="40" priority="190"/>
  </conditionalFormatting>
  <conditionalFormatting sqref="B218">
    <cfRule type="duplicateValues" dxfId="39" priority="189"/>
  </conditionalFormatting>
  <conditionalFormatting sqref="B173">
    <cfRule type="duplicateValues" dxfId="38" priority="185"/>
  </conditionalFormatting>
  <conditionalFormatting sqref="B175">
    <cfRule type="duplicateValues" dxfId="37" priority="184"/>
  </conditionalFormatting>
  <conditionalFormatting sqref="B178">
    <cfRule type="duplicateValues" dxfId="36" priority="182"/>
  </conditionalFormatting>
  <conditionalFormatting sqref="B184">
    <cfRule type="duplicateValues" dxfId="35" priority="181"/>
  </conditionalFormatting>
  <conditionalFormatting sqref="B281">
    <cfRule type="duplicateValues" dxfId="34" priority="180"/>
  </conditionalFormatting>
  <conditionalFormatting sqref="B172">
    <cfRule type="duplicateValues" dxfId="33" priority="179"/>
  </conditionalFormatting>
  <conditionalFormatting sqref="B170">
    <cfRule type="duplicateValues" dxfId="32" priority="178"/>
  </conditionalFormatting>
  <conditionalFormatting sqref="B141">
    <cfRule type="duplicateValues" dxfId="31" priority="176"/>
  </conditionalFormatting>
  <conditionalFormatting sqref="B292">
    <cfRule type="duplicateValues" dxfId="30" priority="174"/>
  </conditionalFormatting>
  <conditionalFormatting sqref="B295">
    <cfRule type="duplicateValues" dxfId="29" priority="173"/>
  </conditionalFormatting>
  <conditionalFormatting sqref="B150">
    <cfRule type="duplicateValues" dxfId="28" priority="172"/>
  </conditionalFormatting>
  <conditionalFormatting sqref="B296">
    <cfRule type="duplicateValues" dxfId="27" priority="171"/>
  </conditionalFormatting>
  <conditionalFormatting sqref="B160">
    <cfRule type="duplicateValues" dxfId="26" priority="170"/>
  </conditionalFormatting>
  <conditionalFormatting sqref="B146">
    <cfRule type="duplicateValues" dxfId="25" priority="169"/>
  </conditionalFormatting>
  <conditionalFormatting sqref="B246">
    <cfRule type="duplicateValues" dxfId="24" priority="168"/>
  </conditionalFormatting>
  <conditionalFormatting sqref="B248">
    <cfRule type="duplicateValues" dxfId="23" priority="160"/>
  </conditionalFormatting>
  <conditionalFormatting sqref="B278">
    <cfRule type="duplicateValues" dxfId="22" priority="158"/>
  </conditionalFormatting>
  <conditionalFormatting sqref="B274">
    <cfRule type="duplicateValues" dxfId="21" priority="157"/>
  </conditionalFormatting>
  <conditionalFormatting sqref="B203">
    <cfRule type="duplicateValues" dxfId="20" priority="155"/>
  </conditionalFormatting>
  <conditionalFormatting sqref="B131">
    <cfRule type="duplicateValues" dxfId="19" priority="152"/>
  </conditionalFormatting>
  <conditionalFormatting sqref="B252">
    <cfRule type="duplicateValues" dxfId="18" priority="150"/>
  </conditionalFormatting>
  <conditionalFormatting sqref="B259">
    <cfRule type="duplicateValues" dxfId="17" priority="142"/>
  </conditionalFormatting>
  <conditionalFormatting sqref="B255">
    <cfRule type="duplicateValues" dxfId="16" priority="141"/>
  </conditionalFormatting>
  <conditionalFormatting sqref="B124">
    <cfRule type="duplicateValues" dxfId="15" priority="140"/>
  </conditionalFormatting>
  <conditionalFormatting sqref="B120">
    <cfRule type="duplicateValues" dxfId="14" priority="134"/>
  </conditionalFormatting>
  <conditionalFormatting sqref="B185">
    <cfRule type="duplicateValues" dxfId="13" priority="131"/>
  </conditionalFormatting>
  <conditionalFormatting sqref="B277">
    <cfRule type="duplicateValues" dxfId="12" priority="130"/>
  </conditionalFormatting>
  <conditionalFormatting sqref="B275">
    <cfRule type="duplicateValues" dxfId="11" priority="128"/>
  </conditionalFormatting>
  <conditionalFormatting sqref="B273">
    <cfRule type="duplicateValues" dxfId="10" priority="127"/>
  </conditionalFormatting>
  <conditionalFormatting sqref="B200">
    <cfRule type="duplicateValues" dxfId="9" priority="126"/>
  </conditionalFormatting>
  <conditionalFormatting sqref="B197">
    <cfRule type="duplicateValues" dxfId="8" priority="125"/>
  </conditionalFormatting>
  <conditionalFormatting sqref="B196">
    <cfRule type="duplicateValues" dxfId="7" priority="124"/>
  </conditionalFormatting>
  <conditionalFormatting sqref="B262">
    <cfRule type="duplicateValues" dxfId="6" priority="123"/>
  </conditionalFormatting>
  <conditionalFormatting sqref="B136">
    <cfRule type="duplicateValues" dxfId="5" priority="108"/>
  </conditionalFormatting>
  <conditionalFormatting sqref="B165:B166">
    <cfRule type="duplicateValues" dxfId="4" priority="106"/>
  </conditionalFormatting>
  <conditionalFormatting sqref="B187">
    <cfRule type="duplicateValues" dxfId="3" priority="104"/>
  </conditionalFormatting>
  <conditionalFormatting sqref="B290">
    <cfRule type="duplicateValues" dxfId="2" priority="102"/>
  </conditionalFormatting>
  <conditionalFormatting sqref="B301">
    <cfRule type="duplicateValues" dxfId="1" priority="98"/>
  </conditionalFormatting>
  <conditionalFormatting sqref="E3:E308">
    <cfRule type="duplicateValues" dxfId="0" priority="624"/>
  </conditionalFormatting>
  <pageMargins left="0.55118110236220474" right="0.62992125984251968" top="0.39370078740157483" bottom="0.31496062992125984" header="0.31496062992125984" footer="0.2362204724409449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2021-04-21T02:47:48Z</cp:lastPrinted>
  <dcterms:created xsi:type="dcterms:W3CDTF">2006-09-13T11:21:00Z</dcterms:created>
  <dcterms:modified xsi:type="dcterms:W3CDTF">2021-04-21T02:49:55Z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